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tabRatio="843"/>
  </bookViews>
  <sheets>
    <sheet name="算出内訳書（第3号様式別紙1）" sheetId="39" r:id="rId1"/>
    <sheet name="申請額内訳明細（第3号様式別紙2）" sheetId="24" r:id="rId2"/>
    <sheet name="算出内訳書（第5号様式別紙1）" sheetId="40" r:id="rId3"/>
    <sheet name="変更申請額内訳明細（第5号様式別紙2）" sheetId="27" r:id="rId4"/>
    <sheet name="算出内訳書（第12号様式別紙1）" sheetId="41" r:id="rId5"/>
    <sheet name="実績内訳明細（第12号様式別紙2）" sheetId="34" r:id="rId6"/>
    <sheet name="事業報告書（第12号様式別紙3-1）　" sheetId="35" r:id="rId7"/>
    <sheet name="事業実施工程（第12号様式別紙3-2）　" sheetId="36" r:id="rId8"/>
  </sheets>
  <externalReferences>
    <externalReference r:id="rId9"/>
  </externalReferences>
  <definedNames>
    <definedName name="_kk06" localSheetId="4">#REF!</definedName>
    <definedName name="_kk06" localSheetId="2">#REF!</definedName>
    <definedName name="_kk06" localSheetId="7">#REF!</definedName>
    <definedName name="_kk06" localSheetId="6">#REF!</definedName>
    <definedName name="_kk06" localSheetId="5">#REF!</definedName>
    <definedName name="_kk06" localSheetId="3">#REF!</definedName>
    <definedName name="_kk06">#REF!</definedName>
    <definedName name="_kk29" localSheetId="4">#REF!</definedName>
    <definedName name="_kk29" localSheetId="2">#REF!</definedName>
    <definedName name="_kk29" localSheetId="7">#REF!</definedName>
    <definedName name="_kk29" localSheetId="6">#REF!</definedName>
    <definedName name="_kk29" localSheetId="5">#REF!</definedName>
    <definedName name="_kk29" localSheetId="3">#REF!</definedName>
    <definedName name="_kk29">#REF!</definedName>
    <definedName name="Avrg" localSheetId="4">#REF!</definedName>
    <definedName name="Avrg" localSheetId="2">#REF!</definedName>
    <definedName name="Avrg" localSheetId="7">#REF!</definedName>
    <definedName name="Avrg" localSheetId="6">#REF!</definedName>
    <definedName name="Avrg" localSheetId="5">#REF!</definedName>
    <definedName name="Avrg" localSheetId="3">#REF!</definedName>
    <definedName name="Avrg">#REF!</definedName>
    <definedName name="avrg1" localSheetId="4">#REF!</definedName>
    <definedName name="avrg1" localSheetId="2">#REF!</definedName>
    <definedName name="avrg1" localSheetId="7">#REF!</definedName>
    <definedName name="avrg1" localSheetId="6">#REF!</definedName>
    <definedName name="avrg1" localSheetId="5">#REF!</definedName>
    <definedName name="avrg1" localSheetId="3">#REF!</definedName>
    <definedName name="avrg1">#REF!</definedName>
    <definedName name="Ａ様式">[1]A様式!$B$8:$AH$357</definedName>
    <definedName name="jiritu" localSheetId="4">#REF!</definedName>
    <definedName name="jiritu" localSheetId="2">#REF!</definedName>
    <definedName name="jiritu" localSheetId="7">#REF!</definedName>
    <definedName name="jiritu" localSheetId="6">#REF!</definedName>
    <definedName name="jiritu" localSheetId="5">#REF!</definedName>
    <definedName name="jiritu" localSheetId="3">#REF!</definedName>
    <definedName name="jiritu">#REF!</definedName>
    <definedName name="KK_03" localSheetId="4">#REF!</definedName>
    <definedName name="KK_03" localSheetId="2">#REF!</definedName>
    <definedName name="KK_03" localSheetId="7">#REF!</definedName>
    <definedName name="KK_03" localSheetId="6">#REF!</definedName>
    <definedName name="KK_03" localSheetId="5">#REF!</definedName>
    <definedName name="KK_03" localSheetId="3">#REF!</definedName>
    <definedName name="KK_03">#REF!</definedName>
    <definedName name="kk_04" localSheetId="4">#REF!</definedName>
    <definedName name="kk_04" localSheetId="2">#REF!</definedName>
    <definedName name="kk_04" localSheetId="7">#REF!</definedName>
    <definedName name="kk_04" localSheetId="6">#REF!</definedName>
    <definedName name="kk_04" localSheetId="5">#REF!</definedName>
    <definedName name="kk_04" localSheetId="3">#REF!</definedName>
    <definedName name="kk_04">#REF!</definedName>
    <definedName name="KK_06" localSheetId="4">#REF!</definedName>
    <definedName name="KK_06" localSheetId="2">#REF!</definedName>
    <definedName name="KK_06" localSheetId="7">#REF!</definedName>
    <definedName name="KK_06" localSheetId="6">#REF!</definedName>
    <definedName name="KK_06" localSheetId="5">#REF!</definedName>
    <definedName name="KK_06" localSheetId="3">#REF!</definedName>
    <definedName name="KK_06">#REF!</definedName>
    <definedName name="kk_07" localSheetId="4">#REF!</definedName>
    <definedName name="kk_07" localSheetId="2">#REF!</definedName>
    <definedName name="kk_07" localSheetId="7">#REF!</definedName>
    <definedName name="kk_07" localSheetId="6">#REF!</definedName>
    <definedName name="kk_07" localSheetId="5">#REF!</definedName>
    <definedName name="kk_07" localSheetId="3">#REF!</definedName>
    <definedName name="kk_07">#REF!</definedName>
    <definedName name="KK2_3" localSheetId="4">#REF!</definedName>
    <definedName name="KK2_3" localSheetId="2">#REF!</definedName>
    <definedName name="KK2_3" localSheetId="7">#REF!</definedName>
    <definedName name="KK2_3" localSheetId="6">#REF!</definedName>
    <definedName name="KK2_3" localSheetId="5">#REF!</definedName>
    <definedName name="KK2_3" localSheetId="3">#REF!</definedName>
    <definedName name="KK2_3">#REF!</definedName>
    <definedName name="_xlnm.Print_Area" localSheetId="4">'算出内訳書（第12号様式別紙1）'!$A$1:$E$20</definedName>
    <definedName name="_xlnm.Print_Area" localSheetId="0">'算出内訳書（第3号様式別紙1）'!$A$1:$E$20</definedName>
    <definedName name="_xlnm.Print_Area" localSheetId="2">'算出内訳書（第5号様式別紙1）'!$A$1:$E$20</definedName>
    <definedName name="_xlnm.Print_Area" localSheetId="7">'事業実施工程（第12号様式別紙3-2）　'!$A$1:$J$18</definedName>
    <definedName name="_xlnm.Print_Area" localSheetId="6">'事業報告書（第12号様式別紙3-1）　'!$A$1:$I$58</definedName>
    <definedName name="_xlnm.Print_Area" localSheetId="5">'実績内訳明細（第12号様式別紙2）'!$A$1:$E$39</definedName>
    <definedName name="_xlnm.Print_Area" localSheetId="1">'申請額内訳明細（第3号様式別紙2）'!$A$1:$E$39</definedName>
    <definedName name="_xlnm.Print_Area" localSheetId="3">'変更申請額内訳明細（第5号様式別紙2）'!$A$1:$E$39</definedName>
    <definedName name="Roman_01" localSheetId="4">#REF!</definedName>
    <definedName name="Roman_01" localSheetId="2">#REF!</definedName>
    <definedName name="Roman_01" localSheetId="7">#REF!</definedName>
    <definedName name="Roman_01" localSheetId="6">#REF!</definedName>
    <definedName name="Roman_01" localSheetId="5">#REF!</definedName>
    <definedName name="Roman_01" localSheetId="3">#REF!</definedName>
    <definedName name="Roman_01">#REF!</definedName>
    <definedName name="Roman_03" localSheetId="4">#REF!</definedName>
    <definedName name="Roman_03" localSheetId="2">#REF!</definedName>
    <definedName name="Roman_03" localSheetId="7">#REF!</definedName>
    <definedName name="Roman_03" localSheetId="6">#REF!</definedName>
    <definedName name="Roman_03" localSheetId="5">#REF!</definedName>
    <definedName name="Roman_03" localSheetId="3">#REF!</definedName>
    <definedName name="Roman_03">#REF!</definedName>
    <definedName name="Roman_04" localSheetId="4">#REF!</definedName>
    <definedName name="Roman_04" localSheetId="2">#REF!</definedName>
    <definedName name="Roman_04" localSheetId="7">#REF!</definedName>
    <definedName name="Roman_04" localSheetId="6">#REF!</definedName>
    <definedName name="Roman_04" localSheetId="5">#REF!</definedName>
    <definedName name="Roman_04" localSheetId="3">#REF!</definedName>
    <definedName name="Roman_04">#REF!</definedName>
    <definedName name="Roman_06" localSheetId="4">#REF!</definedName>
    <definedName name="Roman_06" localSheetId="2">#REF!</definedName>
    <definedName name="Roman_06" localSheetId="7">#REF!</definedName>
    <definedName name="Roman_06" localSheetId="6">#REF!</definedName>
    <definedName name="Roman_06" localSheetId="5">#REF!</definedName>
    <definedName name="Roman_06" localSheetId="3">#REF!</definedName>
    <definedName name="Roman_06">#REF!</definedName>
    <definedName name="roman_09" localSheetId="4">#REF!</definedName>
    <definedName name="roman_09" localSheetId="2">#REF!</definedName>
    <definedName name="roman_09" localSheetId="7">#REF!</definedName>
    <definedName name="roman_09" localSheetId="6">#REF!</definedName>
    <definedName name="roman_09" localSheetId="5">#REF!</definedName>
    <definedName name="roman_09" localSheetId="3">#REF!</definedName>
    <definedName name="roman_09">#REF!</definedName>
    <definedName name="roman_11" localSheetId="4">#REF!</definedName>
    <definedName name="roman_11" localSheetId="2">#REF!</definedName>
    <definedName name="roman_11" localSheetId="7">#REF!</definedName>
    <definedName name="roman_11" localSheetId="6">#REF!</definedName>
    <definedName name="roman_11" localSheetId="5">#REF!</definedName>
    <definedName name="roman_11" localSheetId="3">#REF!</definedName>
    <definedName name="roman_11">#REF!</definedName>
    <definedName name="roman11" localSheetId="4">#REF!</definedName>
    <definedName name="roman11" localSheetId="2">#REF!</definedName>
    <definedName name="roman11" localSheetId="7">#REF!</definedName>
    <definedName name="roman11" localSheetId="6">#REF!</definedName>
    <definedName name="roman11" localSheetId="5">#REF!</definedName>
    <definedName name="roman11" localSheetId="3">#REF!</definedName>
    <definedName name="roman11">#REF!</definedName>
    <definedName name="Roman2_1" localSheetId="4">#REF!</definedName>
    <definedName name="Roman2_1" localSheetId="2">#REF!</definedName>
    <definedName name="Roman2_1" localSheetId="7">#REF!</definedName>
    <definedName name="Roman2_1" localSheetId="6">#REF!</definedName>
    <definedName name="Roman2_1" localSheetId="5">#REF!</definedName>
    <definedName name="Roman2_1" localSheetId="3">#REF!</definedName>
    <definedName name="Roman2_1">#REF!</definedName>
    <definedName name="Roman2_3" localSheetId="4">#REF!</definedName>
    <definedName name="Roman2_3" localSheetId="2">#REF!</definedName>
    <definedName name="Roman2_3" localSheetId="7">#REF!</definedName>
    <definedName name="Roman2_3" localSheetId="6">#REF!</definedName>
    <definedName name="Roman2_3" localSheetId="5">#REF!</definedName>
    <definedName name="Roman2_3" localSheetId="3">#REF!</definedName>
    <definedName name="Roman2_3">#REF!</definedName>
    <definedName name="roman31" localSheetId="4">#REF!</definedName>
    <definedName name="roman31" localSheetId="2">#REF!</definedName>
    <definedName name="roman31" localSheetId="7">#REF!</definedName>
    <definedName name="roman31" localSheetId="6">#REF!</definedName>
    <definedName name="roman31" localSheetId="5">#REF!</definedName>
    <definedName name="roman31" localSheetId="3">#REF!</definedName>
    <definedName name="roman31">#REF!</definedName>
    <definedName name="roman33" localSheetId="4">#REF!</definedName>
    <definedName name="roman33" localSheetId="2">#REF!</definedName>
    <definedName name="roman33" localSheetId="7">#REF!</definedName>
    <definedName name="roman33" localSheetId="6">#REF!</definedName>
    <definedName name="roman33" localSheetId="5">#REF!</definedName>
    <definedName name="roman33" localSheetId="3">#REF!</definedName>
    <definedName name="roman33">#REF!</definedName>
    <definedName name="roman4_3" localSheetId="4">#REF!</definedName>
    <definedName name="roman4_3" localSheetId="2">#REF!</definedName>
    <definedName name="roman4_3" localSheetId="7">#REF!</definedName>
    <definedName name="roman4_3" localSheetId="6">#REF!</definedName>
    <definedName name="roman4_3" localSheetId="5">#REF!</definedName>
    <definedName name="roman4_3" localSheetId="3">#REF!</definedName>
    <definedName name="roman4_3">#REF!</definedName>
    <definedName name="roman7_1" localSheetId="4">#REF!</definedName>
    <definedName name="roman7_1" localSheetId="2">#REF!</definedName>
    <definedName name="roman7_1" localSheetId="7">#REF!</definedName>
    <definedName name="roman7_1" localSheetId="6">#REF!</definedName>
    <definedName name="roman7_1" localSheetId="5">#REF!</definedName>
    <definedName name="roman7_1" localSheetId="3">#REF!</definedName>
    <definedName name="roman7_1">#REF!</definedName>
    <definedName name="roman77" localSheetId="4">#REF!</definedName>
    <definedName name="roman77" localSheetId="2">#REF!</definedName>
    <definedName name="roman77" localSheetId="7">#REF!</definedName>
    <definedName name="roman77" localSheetId="6">#REF!</definedName>
    <definedName name="roman77" localSheetId="5">#REF!</definedName>
    <definedName name="roman77" localSheetId="3">#REF!</definedName>
    <definedName name="roman77">#REF!</definedName>
    <definedName name="romann_12" localSheetId="4">#REF!</definedName>
    <definedName name="romann_12" localSheetId="2">#REF!</definedName>
    <definedName name="romann_12" localSheetId="7">#REF!</definedName>
    <definedName name="romann_12" localSheetId="6">#REF!</definedName>
    <definedName name="romann_12" localSheetId="5">#REF!</definedName>
    <definedName name="romann_12" localSheetId="3">#REF!</definedName>
    <definedName name="romann_12">#REF!</definedName>
    <definedName name="romann_66" localSheetId="4">#REF!</definedName>
    <definedName name="romann_66" localSheetId="2">#REF!</definedName>
    <definedName name="romann_66" localSheetId="7">#REF!</definedName>
    <definedName name="romann_66" localSheetId="6">#REF!</definedName>
    <definedName name="romann_66" localSheetId="5">#REF!</definedName>
    <definedName name="romann_66" localSheetId="3">#REF!</definedName>
    <definedName name="romann_66">#REF!</definedName>
    <definedName name="romann33" localSheetId="4">#REF!</definedName>
    <definedName name="romann33" localSheetId="2">#REF!</definedName>
    <definedName name="romann33" localSheetId="7">#REF!</definedName>
    <definedName name="romann33" localSheetId="6">#REF!</definedName>
    <definedName name="romann33" localSheetId="5">#REF!</definedName>
    <definedName name="romann33" localSheetId="3">#REF!</definedName>
    <definedName name="romann33">#REF!</definedName>
    <definedName name="serv" localSheetId="4">#REF!</definedName>
    <definedName name="serv" localSheetId="2">#REF!</definedName>
    <definedName name="serv" localSheetId="7">#REF!</definedName>
    <definedName name="serv" localSheetId="6">#REF!</definedName>
    <definedName name="serv" localSheetId="5">#REF!</definedName>
    <definedName name="serv" localSheetId="3">#REF!</definedName>
    <definedName name="serv">#REF!</definedName>
    <definedName name="serv_" localSheetId="4">#REF!</definedName>
    <definedName name="serv_" localSheetId="2">#REF!</definedName>
    <definedName name="serv_" localSheetId="7">#REF!</definedName>
    <definedName name="serv_" localSheetId="6">#REF!</definedName>
    <definedName name="serv_" localSheetId="5">#REF!</definedName>
    <definedName name="serv_" localSheetId="3">#REF!</definedName>
    <definedName name="serv_">#REF!</definedName>
    <definedName name="Serv_LIST" localSheetId="4">#REF!</definedName>
    <definedName name="Serv_LIST" localSheetId="2">#REF!</definedName>
    <definedName name="Serv_LIST" localSheetId="7">#REF!</definedName>
    <definedName name="Serv_LIST" localSheetId="6">#REF!</definedName>
    <definedName name="Serv_LIST" localSheetId="5">#REF!</definedName>
    <definedName name="Serv_LIST" localSheetId="3">#REF!</definedName>
    <definedName name="Serv_LIST">#REF!</definedName>
    <definedName name="servo1" localSheetId="4">#REF!</definedName>
    <definedName name="servo1" localSheetId="2">#REF!</definedName>
    <definedName name="servo1" localSheetId="7">#REF!</definedName>
    <definedName name="servo1" localSheetId="6">#REF!</definedName>
    <definedName name="servo1" localSheetId="5">#REF!</definedName>
    <definedName name="servo1" localSheetId="3">#REF!</definedName>
    <definedName name="servo1">#REF!</definedName>
    <definedName name="ｔａｂｉｅ＿04" localSheetId="4">#REF!</definedName>
    <definedName name="ｔａｂｉｅ＿04" localSheetId="2">#REF!</definedName>
    <definedName name="ｔａｂｉｅ＿04" localSheetId="7">#REF!</definedName>
    <definedName name="ｔａｂｉｅ＿04" localSheetId="6">#REF!</definedName>
    <definedName name="ｔａｂｉｅ＿04" localSheetId="5">#REF!</definedName>
    <definedName name="ｔａｂｉｅ＿04" localSheetId="3">#REF!</definedName>
    <definedName name="ｔａｂｉｅ＿04">#REF!</definedName>
    <definedName name="table_03" localSheetId="4">#REF!</definedName>
    <definedName name="table_03" localSheetId="2">#REF!</definedName>
    <definedName name="table_03" localSheetId="7">#REF!</definedName>
    <definedName name="table_03" localSheetId="6">#REF!</definedName>
    <definedName name="table_03" localSheetId="5">#REF!</definedName>
    <definedName name="table_03" localSheetId="3">#REF!</definedName>
    <definedName name="table_03">#REF!</definedName>
    <definedName name="table_06" localSheetId="4">#REF!</definedName>
    <definedName name="table_06" localSheetId="2">#REF!</definedName>
    <definedName name="table_06" localSheetId="7">#REF!</definedName>
    <definedName name="table_06" localSheetId="6">#REF!</definedName>
    <definedName name="table_06" localSheetId="5">#REF!</definedName>
    <definedName name="table_06" localSheetId="3">#REF!</definedName>
    <definedName name="table_06">#REF!</definedName>
    <definedName name="table2_3" localSheetId="4">#REF!</definedName>
    <definedName name="table2_3" localSheetId="2">#REF!</definedName>
    <definedName name="table2_3" localSheetId="7">#REF!</definedName>
    <definedName name="table2_3" localSheetId="6">#REF!</definedName>
    <definedName name="table2_3" localSheetId="5">#REF!</definedName>
    <definedName name="table2_3" localSheetId="3">#REF!</definedName>
    <definedName name="table2_3">#REF!</definedName>
    <definedName name="tapi2" localSheetId="4">#REF!</definedName>
    <definedName name="tapi2" localSheetId="2">#REF!</definedName>
    <definedName name="tapi2" localSheetId="7">#REF!</definedName>
    <definedName name="tapi2" localSheetId="6">#REF!</definedName>
    <definedName name="tapi2" localSheetId="5">#REF!</definedName>
    <definedName name="tapi2" localSheetId="3">#REF!</definedName>
    <definedName name="tapi2">#REF!</definedName>
    <definedName name="tebie_o7" localSheetId="4">#REF!</definedName>
    <definedName name="tebie_o7" localSheetId="2">#REF!</definedName>
    <definedName name="tebie_o7" localSheetId="7">#REF!</definedName>
    <definedName name="tebie_o7" localSheetId="6">#REF!</definedName>
    <definedName name="tebie_o7" localSheetId="5">#REF!</definedName>
    <definedName name="tebie_o7" localSheetId="3">#REF!</definedName>
    <definedName name="tebie_o7">#REF!</definedName>
    <definedName name="tebie08" localSheetId="4">#REF!</definedName>
    <definedName name="tebie08" localSheetId="2">#REF!</definedName>
    <definedName name="tebie08" localSheetId="7">#REF!</definedName>
    <definedName name="tebie08" localSheetId="6">#REF!</definedName>
    <definedName name="tebie08" localSheetId="5">#REF!</definedName>
    <definedName name="tebie08" localSheetId="3">#REF!</definedName>
    <definedName name="tebie08">#REF!</definedName>
    <definedName name="tebie33" localSheetId="4">#REF!</definedName>
    <definedName name="tebie33" localSheetId="2">#REF!</definedName>
    <definedName name="tebie33" localSheetId="7">#REF!</definedName>
    <definedName name="tebie33" localSheetId="6">#REF!</definedName>
    <definedName name="tebie33" localSheetId="5">#REF!</definedName>
    <definedName name="tebie33" localSheetId="3">#REF!</definedName>
    <definedName name="tebie33">#REF!</definedName>
    <definedName name="tebiroo" localSheetId="4">#REF!</definedName>
    <definedName name="tebiroo" localSheetId="2">#REF!</definedName>
    <definedName name="tebiroo" localSheetId="7">#REF!</definedName>
    <definedName name="tebiroo" localSheetId="6">#REF!</definedName>
    <definedName name="tebiroo" localSheetId="5">#REF!</definedName>
    <definedName name="tebiroo" localSheetId="3">#REF!</definedName>
    <definedName name="tebiroo">#REF!</definedName>
    <definedName name="teble" localSheetId="4">#REF!</definedName>
    <definedName name="teble" localSheetId="2">#REF!</definedName>
    <definedName name="teble" localSheetId="7">#REF!</definedName>
    <definedName name="teble" localSheetId="6">#REF!</definedName>
    <definedName name="teble" localSheetId="5">#REF!</definedName>
    <definedName name="teble" localSheetId="3">#REF!</definedName>
    <definedName name="teble">#REF!</definedName>
    <definedName name="teble_09" localSheetId="4">#REF!</definedName>
    <definedName name="teble_09" localSheetId="2">#REF!</definedName>
    <definedName name="teble_09" localSheetId="7">#REF!</definedName>
    <definedName name="teble_09" localSheetId="6">#REF!</definedName>
    <definedName name="teble_09" localSheetId="5">#REF!</definedName>
    <definedName name="teble_09" localSheetId="3">#REF!</definedName>
    <definedName name="teble_09">#REF!</definedName>
    <definedName name="teble77" localSheetId="4">#REF!</definedName>
    <definedName name="teble77" localSheetId="2">#REF!</definedName>
    <definedName name="teble77" localSheetId="7">#REF!</definedName>
    <definedName name="teble77" localSheetId="6">#REF!</definedName>
    <definedName name="teble77" localSheetId="5">#REF!</definedName>
    <definedName name="teble77" localSheetId="3">#REF!</definedName>
    <definedName name="teble77">#REF!</definedName>
    <definedName name="Z_DC90BC2F_DAAD_40BB_A57A_6DEBF8F40607_.wvu.PrintArea" localSheetId="4" hidden="1">'算出内訳書（第12号様式別紙1）'!$A$1:$E$24</definedName>
    <definedName name="Z_DC90BC2F_DAAD_40BB_A57A_6DEBF8F40607_.wvu.PrintArea" localSheetId="0" hidden="1">'算出内訳書（第3号様式別紙1）'!$A$1:$E$24</definedName>
    <definedName name="Z_DC90BC2F_DAAD_40BB_A57A_6DEBF8F40607_.wvu.PrintArea" localSheetId="2" hidden="1">'算出内訳書（第5号様式別紙1）'!$A$1:$E$24</definedName>
    <definedName name="食事" localSheetId="4">#REF!</definedName>
    <definedName name="食事" localSheetId="2">#REF!</definedName>
    <definedName name="食事" localSheetId="7">#REF!</definedName>
    <definedName name="食事" localSheetId="6">#REF!</definedName>
    <definedName name="食事" localSheetId="5">#REF!</definedName>
    <definedName name="食事" localSheetId="3">#REF!</definedName>
    <definedName name="食事">#REF!</definedName>
    <definedName name="町っ油" localSheetId="4">#REF!</definedName>
    <definedName name="町っ油" localSheetId="2">#REF!</definedName>
    <definedName name="町っ油" localSheetId="7">#REF!</definedName>
    <definedName name="町っ油" localSheetId="6">#REF!</definedName>
    <definedName name="町っ油" localSheetId="5">#REF!</definedName>
    <definedName name="町っ油" localSheetId="3">#REF!</definedName>
    <definedName name="町っ油">#REF!</definedName>
    <definedName name="部屋番号" localSheetId="4">#REF!</definedName>
    <definedName name="部屋番号" localSheetId="2">#REF!</definedName>
    <definedName name="部屋番号" localSheetId="7">#REF!</definedName>
    <definedName name="部屋番号" localSheetId="6">#REF!</definedName>
    <definedName name="部屋番号" localSheetId="5">#REF!</definedName>
    <definedName name="部屋番号" localSheetId="3">#REF!</definedName>
    <definedName name="部屋番号">#REF!</definedName>
    <definedName name="利用日数記入例" localSheetId="4">#REF!</definedName>
    <definedName name="利用日数記入例" localSheetId="2">#REF!</definedName>
    <definedName name="利用日数記入例" localSheetId="7">#REF!</definedName>
    <definedName name="利用日数記入例" localSheetId="6">#REF!</definedName>
    <definedName name="利用日数記入例" localSheetId="5">#REF!</definedName>
    <definedName name="利用日数記入例" localSheetId="3">#REF!</definedName>
    <definedName name="利用日数記入例">#REF!</definedName>
  </definedNames>
  <calcPr calcId="162913"/>
</workbook>
</file>

<file path=xl/calcChain.xml><?xml version="1.0" encoding="utf-8"?>
<calcChain xmlns="http://schemas.openxmlformats.org/spreadsheetml/2006/main">
  <c r="D38" i="34" l="1"/>
  <c r="B38" i="34"/>
  <c r="D38" i="27" l="1"/>
  <c r="B38" i="27"/>
  <c r="D38" i="24" l="1"/>
  <c r="B38" i="24"/>
</calcChain>
</file>

<file path=xl/sharedStrings.xml><?xml version="1.0" encoding="utf-8"?>
<sst xmlns="http://schemas.openxmlformats.org/spreadsheetml/2006/main" count="127" uniqueCount="54">
  <si>
    <t>補助金額算出内訳書</t>
    <rPh sb="0" eb="2">
      <t>ホジョ</t>
    </rPh>
    <rPh sb="2" eb="4">
      <t>キンガク</t>
    </rPh>
    <rPh sb="4" eb="6">
      <t>サンシュツ</t>
    </rPh>
    <rPh sb="6" eb="9">
      <t>ウチワケショ</t>
    </rPh>
    <phoneticPr fontId="3"/>
  </si>
  <si>
    <t>補助事業者名</t>
    <rPh sb="0" eb="2">
      <t>ホジョ</t>
    </rPh>
    <rPh sb="2" eb="5">
      <t>ジギョウシャ</t>
    </rPh>
    <rPh sb="5" eb="6">
      <t>メイ</t>
    </rPh>
    <phoneticPr fontId="3"/>
  </si>
  <si>
    <t>総事業費</t>
    <rPh sb="0" eb="4">
      <t>ソウジギョウヒ</t>
    </rPh>
    <phoneticPr fontId="3"/>
  </si>
  <si>
    <t>補助対象経費</t>
    <rPh sb="0" eb="2">
      <t>ホジョ</t>
    </rPh>
    <rPh sb="2" eb="4">
      <t>タイショウ</t>
    </rPh>
    <rPh sb="4" eb="6">
      <t>ケイヒ</t>
    </rPh>
    <rPh sb="5" eb="6">
      <t>ヒ</t>
    </rPh>
    <phoneticPr fontId="3"/>
  </si>
  <si>
    <t>１事業者当たりの
年間限度額</t>
    <rPh sb="1" eb="4">
      <t>ジギョウシャ</t>
    </rPh>
    <rPh sb="4" eb="5">
      <t>ア</t>
    </rPh>
    <rPh sb="9" eb="11">
      <t>ネンカン</t>
    </rPh>
    <rPh sb="11" eb="13">
      <t>ゲンド</t>
    </rPh>
    <rPh sb="13" eb="14">
      <t>ガク</t>
    </rPh>
    <phoneticPr fontId="3"/>
  </si>
  <si>
    <t>都補助金
所要額</t>
    <rPh sb="0" eb="1">
      <t>ト</t>
    </rPh>
    <rPh sb="1" eb="4">
      <t>ホジョキン</t>
    </rPh>
    <rPh sb="5" eb="7">
      <t>ショヨウ</t>
    </rPh>
    <rPh sb="7" eb="8">
      <t>ガク</t>
    </rPh>
    <phoneticPr fontId="3"/>
  </si>
  <si>
    <t>Ｂ</t>
    <phoneticPr fontId="3"/>
  </si>
  <si>
    <t>千円未満切り捨て</t>
    <rPh sb="0" eb="1">
      <t>センエン</t>
    </rPh>
    <rPh sb="1" eb="3">
      <t>ミマン</t>
    </rPh>
    <rPh sb="3" eb="4">
      <t>キ</t>
    </rPh>
    <rPh sb="5" eb="6">
      <t>ス</t>
    </rPh>
    <phoneticPr fontId="3"/>
  </si>
  <si>
    <t>円</t>
    <rPh sb="0" eb="1">
      <t>エン</t>
    </rPh>
    <phoneticPr fontId="3"/>
  </si>
  <si>
    <t>注１　A欄には、事業実施に伴って支出する予定の総事業費を記入してください。</t>
    <rPh sb="0" eb="1">
      <t>チュウ</t>
    </rPh>
    <rPh sb="4" eb="5">
      <t>ラン</t>
    </rPh>
    <rPh sb="8" eb="10">
      <t>ジギョウ</t>
    </rPh>
    <rPh sb="10" eb="12">
      <t>ジッシ</t>
    </rPh>
    <rPh sb="13" eb="14">
      <t>トモナ</t>
    </rPh>
    <rPh sb="16" eb="18">
      <t>シシュツ</t>
    </rPh>
    <rPh sb="20" eb="22">
      <t>ヨテイ</t>
    </rPh>
    <rPh sb="23" eb="24">
      <t>ソウ</t>
    </rPh>
    <rPh sb="24" eb="26">
      <t>ジギョウ</t>
    </rPh>
    <rPh sb="26" eb="27">
      <t>ヒ</t>
    </rPh>
    <rPh sb="28" eb="30">
      <t>キニュウ</t>
    </rPh>
    <phoneticPr fontId="3"/>
  </si>
  <si>
    <t>内訳</t>
    <rPh sb="0" eb="2">
      <t>ウチワケ</t>
    </rPh>
    <phoneticPr fontId="3"/>
  </si>
  <si>
    <t>変更申請額内訳明細</t>
    <rPh sb="0" eb="2">
      <t>ヘンコウ</t>
    </rPh>
    <rPh sb="2" eb="4">
      <t>シンセイ</t>
    </rPh>
    <rPh sb="4" eb="5">
      <t>ガク</t>
    </rPh>
    <rPh sb="5" eb="7">
      <t>ウチワケ</t>
    </rPh>
    <rPh sb="7" eb="9">
      <t>メイサイ</t>
    </rPh>
    <phoneticPr fontId="3"/>
  </si>
  <si>
    <t>Ａ</t>
    <phoneticPr fontId="3"/>
  </si>
  <si>
    <t>費目</t>
    <rPh sb="0" eb="2">
      <t>ヒモク</t>
    </rPh>
    <phoneticPr fontId="3"/>
  </si>
  <si>
    <t>小計額</t>
    <rPh sb="0" eb="2">
      <t>ショウケイ</t>
    </rPh>
    <rPh sb="2" eb="3">
      <t>ガク</t>
    </rPh>
    <phoneticPr fontId="3"/>
  </si>
  <si>
    <t>金額</t>
    <rPh sb="0" eb="2">
      <t>キンガク</t>
    </rPh>
    <phoneticPr fontId="3"/>
  </si>
  <si>
    <t>備考</t>
    <rPh sb="0" eb="2">
      <t>ビコウ</t>
    </rPh>
    <phoneticPr fontId="3"/>
  </si>
  <si>
    <t>合計</t>
  </si>
  <si>
    <t>申請額内訳明細</t>
    <rPh sb="0" eb="2">
      <t>シンセイ</t>
    </rPh>
    <rPh sb="2" eb="3">
      <t>ガク</t>
    </rPh>
    <rPh sb="3" eb="5">
      <t>ウチワケ</t>
    </rPh>
    <rPh sb="5" eb="7">
      <t>メイサイ</t>
    </rPh>
    <phoneticPr fontId="3"/>
  </si>
  <si>
    <t>補助事業者名：</t>
    <rPh sb="0" eb="2">
      <t>ホジョ</t>
    </rPh>
    <rPh sb="2" eb="4">
      <t>ジギョウ</t>
    </rPh>
    <rPh sb="4" eb="5">
      <t>シャ</t>
    </rPh>
    <rPh sb="5" eb="6">
      <t>メイ</t>
    </rPh>
    <phoneticPr fontId="2"/>
  </si>
  <si>
    <t>※補助対象経費の内訳を記載してください</t>
    <rPh sb="1" eb="3">
      <t>ホジョ</t>
    </rPh>
    <rPh sb="3" eb="5">
      <t>タイショウ</t>
    </rPh>
    <rPh sb="5" eb="7">
      <t>ケイヒ</t>
    </rPh>
    <rPh sb="8" eb="10">
      <t>ウチワケ</t>
    </rPh>
    <rPh sb="11" eb="13">
      <t>キサイ</t>
    </rPh>
    <phoneticPr fontId="2"/>
  </si>
  <si>
    <t>年度</t>
    <rPh sb="0" eb="2">
      <t>ネンド</t>
    </rPh>
    <phoneticPr fontId="3"/>
  </si>
  <si>
    <t>　　月</t>
    <rPh sb="2" eb="3">
      <t>ツキ</t>
    </rPh>
    <phoneticPr fontId="3"/>
  </si>
  <si>
    <t>　　月</t>
    <phoneticPr fontId="3"/>
  </si>
  <si>
    <t>具体的な取組内容</t>
    <rPh sb="0" eb="3">
      <t>グタイテキ</t>
    </rPh>
    <rPh sb="4" eb="6">
      <t>トリクミ</t>
    </rPh>
    <rPh sb="6" eb="8">
      <t>ナイヨウ</t>
    </rPh>
    <phoneticPr fontId="3"/>
  </si>
  <si>
    <t>※必要に応じて行を追加・削除してください。</t>
    <rPh sb="1" eb="3">
      <t>ヒツヨウ</t>
    </rPh>
    <rPh sb="4" eb="5">
      <t>オウ</t>
    </rPh>
    <rPh sb="7" eb="8">
      <t>ギョウ</t>
    </rPh>
    <rPh sb="9" eb="11">
      <t>ツイカ</t>
    </rPh>
    <rPh sb="12" eb="14">
      <t>サクジョ</t>
    </rPh>
    <phoneticPr fontId="2"/>
  </si>
  <si>
    <t>※必要に応じて行を追加・削除してください。</t>
    <phoneticPr fontId="2"/>
  </si>
  <si>
    <t>実績額内訳明細</t>
    <rPh sb="0" eb="2">
      <t>ジッセキ</t>
    </rPh>
    <rPh sb="2" eb="3">
      <t>ガク</t>
    </rPh>
    <rPh sb="3" eb="5">
      <t>ウチワケ</t>
    </rPh>
    <rPh sb="5" eb="7">
      <t>メイサイ</t>
    </rPh>
    <phoneticPr fontId="3"/>
  </si>
  <si>
    <t>１　事業名</t>
    <rPh sb="2" eb="4">
      <t>ジギョウ</t>
    </rPh>
    <rPh sb="4" eb="5">
      <t>メイ</t>
    </rPh>
    <phoneticPr fontId="3"/>
  </si>
  <si>
    <t>　（１）事業の概要、手順</t>
    <rPh sb="4" eb="6">
      <t>ジギョウ</t>
    </rPh>
    <rPh sb="7" eb="9">
      <t>ガイヨウ</t>
    </rPh>
    <rPh sb="10" eb="12">
      <t>テジュン</t>
    </rPh>
    <phoneticPr fontId="3"/>
  </si>
  <si>
    <t>　（２）取組内容</t>
    <rPh sb="4" eb="6">
      <t>トリクミ</t>
    </rPh>
    <rPh sb="6" eb="8">
      <t>ナイヨウ</t>
    </rPh>
    <phoneticPr fontId="3"/>
  </si>
  <si>
    <t>　（３）事業の成果</t>
    <rPh sb="4" eb="6">
      <t>ジギョウ</t>
    </rPh>
    <rPh sb="7" eb="9">
      <t>セイカ</t>
    </rPh>
    <phoneticPr fontId="3"/>
  </si>
  <si>
    <t>２　事業の背景と目的</t>
    <rPh sb="2" eb="4">
      <t>ジギョウ</t>
    </rPh>
    <rPh sb="5" eb="7">
      <t>ハイケイ</t>
    </rPh>
    <rPh sb="8" eb="10">
      <t>モクテキ</t>
    </rPh>
    <phoneticPr fontId="3"/>
  </si>
  <si>
    <t>３　事業の内容</t>
    <rPh sb="2" eb="4">
      <t>ジギョウ</t>
    </rPh>
    <rPh sb="5" eb="7">
      <t>ナイヨウ</t>
    </rPh>
    <phoneticPr fontId="3"/>
  </si>
  <si>
    <t>４　事業の評価と課題</t>
    <rPh sb="2" eb="4">
      <t>ジギョウ</t>
    </rPh>
    <rPh sb="5" eb="7">
      <t>ヒョウカ</t>
    </rPh>
    <rPh sb="8" eb="10">
      <t>カダイ</t>
    </rPh>
    <phoneticPr fontId="3"/>
  </si>
  <si>
    <t>５　今後の展開</t>
    <rPh sb="2" eb="4">
      <t>コンゴ</t>
    </rPh>
    <rPh sb="5" eb="7">
      <t>テンカイ</t>
    </rPh>
    <phoneticPr fontId="3"/>
  </si>
  <si>
    <t>事業実績報告書</t>
    <rPh sb="0" eb="2">
      <t>ジギョウ</t>
    </rPh>
    <rPh sb="2" eb="4">
      <t>ジッセキ</t>
    </rPh>
    <rPh sb="4" eb="6">
      <t>ホウコク</t>
    </rPh>
    <rPh sb="6" eb="7">
      <t>ショ</t>
    </rPh>
    <phoneticPr fontId="3"/>
  </si>
  <si>
    <t>事業実績報告書（事業実施工程）</t>
    <rPh sb="0" eb="2">
      <t>ジギョウ</t>
    </rPh>
    <rPh sb="2" eb="4">
      <t>ジッセキ</t>
    </rPh>
    <rPh sb="4" eb="6">
      <t>ホウコク</t>
    </rPh>
    <rPh sb="6" eb="7">
      <t>ショ</t>
    </rPh>
    <rPh sb="8" eb="10">
      <t>ジギョウ</t>
    </rPh>
    <rPh sb="10" eb="12">
      <t>ジッシ</t>
    </rPh>
    <rPh sb="12" eb="14">
      <t>コウテイ</t>
    </rPh>
    <phoneticPr fontId="3"/>
  </si>
  <si>
    <t>都補助計算額</t>
    <rPh sb="0" eb="1">
      <t>ト</t>
    </rPh>
    <rPh sb="1" eb="3">
      <t>ホジョ</t>
    </rPh>
    <rPh sb="3" eb="5">
      <t>ケイサン</t>
    </rPh>
    <rPh sb="5" eb="6">
      <t>ガク</t>
    </rPh>
    <phoneticPr fontId="2"/>
  </si>
  <si>
    <t>（D＞C→C）
（D≦C→D）</t>
    <phoneticPr fontId="3"/>
  </si>
  <si>
    <t>C</t>
    <phoneticPr fontId="2"/>
  </si>
  <si>
    <t>D</t>
    <phoneticPr fontId="2"/>
  </si>
  <si>
    <t>＝Ｂ×2/3</t>
    <phoneticPr fontId="2"/>
  </si>
  <si>
    <t>補助金実績額算出内訳書</t>
    <rPh sb="0" eb="3">
      <t>ホジョキン</t>
    </rPh>
    <rPh sb="3" eb="5">
      <t>ジッセキ</t>
    </rPh>
    <rPh sb="5" eb="6">
      <t>ガク</t>
    </rPh>
    <rPh sb="6" eb="8">
      <t>サンシュツ</t>
    </rPh>
    <rPh sb="8" eb="11">
      <t>ウチワケショ</t>
    </rPh>
    <phoneticPr fontId="3"/>
  </si>
  <si>
    <t>別記第３号様式別紙１</t>
    <rPh sb="0" eb="2">
      <t>ベッキ</t>
    </rPh>
    <rPh sb="2" eb="3">
      <t>ダイ</t>
    </rPh>
    <rPh sb="4" eb="5">
      <t>ゴウ</t>
    </rPh>
    <rPh sb="5" eb="7">
      <t>ヨウシキ</t>
    </rPh>
    <rPh sb="7" eb="9">
      <t>ベッシ</t>
    </rPh>
    <phoneticPr fontId="3"/>
  </si>
  <si>
    <t>注２　D欄には、本要綱第８第２項に定める１事業者当たりの年間限度額を記入してください。</t>
    <rPh sb="0" eb="1">
      <t>チュウ</t>
    </rPh>
    <rPh sb="4" eb="5">
      <t>ラン</t>
    </rPh>
    <rPh sb="8" eb="9">
      <t>ホン</t>
    </rPh>
    <rPh sb="9" eb="11">
      <t>ヨウコウ</t>
    </rPh>
    <rPh sb="11" eb="12">
      <t>ダイ</t>
    </rPh>
    <rPh sb="13" eb="14">
      <t>ダイ</t>
    </rPh>
    <rPh sb="15" eb="16">
      <t>コウ</t>
    </rPh>
    <rPh sb="17" eb="18">
      <t>サダ</t>
    </rPh>
    <rPh sb="21" eb="24">
      <t>ジギョウシャ</t>
    </rPh>
    <rPh sb="24" eb="25">
      <t>ア</t>
    </rPh>
    <rPh sb="28" eb="30">
      <t>ネンカン</t>
    </rPh>
    <rPh sb="30" eb="32">
      <t>ゲンド</t>
    </rPh>
    <rPh sb="32" eb="33">
      <t>ガク</t>
    </rPh>
    <rPh sb="34" eb="36">
      <t>キニュウ</t>
    </rPh>
    <phoneticPr fontId="3"/>
  </si>
  <si>
    <t>別記第３号様式別紙２</t>
    <rPh sb="0" eb="2">
      <t>ベッキ</t>
    </rPh>
    <rPh sb="2" eb="3">
      <t>ダイ</t>
    </rPh>
    <rPh sb="4" eb="5">
      <t>ゴウ</t>
    </rPh>
    <rPh sb="5" eb="7">
      <t>ヨウシキ</t>
    </rPh>
    <rPh sb="7" eb="9">
      <t>ベッシ</t>
    </rPh>
    <phoneticPr fontId="3"/>
  </si>
  <si>
    <t>別記第５号様式別紙１</t>
    <rPh sb="0" eb="2">
      <t>ベッキ</t>
    </rPh>
    <rPh sb="2" eb="3">
      <t>ダイ</t>
    </rPh>
    <rPh sb="4" eb="5">
      <t>ゴウ</t>
    </rPh>
    <rPh sb="5" eb="7">
      <t>ヨウシキ</t>
    </rPh>
    <rPh sb="7" eb="9">
      <t>ベッシ</t>
    </rPh>
    <phoneticPr fontId="3"/>
  </si>
  <si>
    <t>別記第５号様式別紙２</t>
    <rPh sb="0" eb="2">
      <t>ベッキ</t>
    </rPh>
    <rPh sb="2" eb="3">
      <t>ダイ</t>
    </rPh>
    <rPh sb="4" eb="5">
      <t>ゴウ</t>
    </rPh>
    <rPh sb="5" eb="7">
      <t>ヨウシキ</t>
    </rPh>
    <rPh sb="7" eb="9">
      <t>ベッシ</t>
    </rPh>
    <phoneticPr fontId="3"/>
  </si>
  <si>
    <t>別記第12号様式別紙１</t>
    <rPh sb="0" eb="2">
      <t>ベッキ</t>
    </rPh>
    <rPh sb="2" eb="3">
      <t>ダイ</t>
    </rPh>
    <rPh sb="5" eb="6">
      <t>ゴウ</t>
    </rPh>
    <rPh sb="6" eb="8">
      <t>ヨウシキ</t>
    </rPh>
    <rPh sb="8" eb="10">
      <t>ベッシ</t>
    </rPh>
    <phoneticPr fontId="3"/>
  </si>
  <si>
    <t>別記第12号様式別紙２</t>
    <rPh sb="0" eb="2">
      <t>ベッキ</t>
    </rPh>
    <rPh sb="2" eb="3">
      <t>ダイ</t>
    </rPh>
    <rPh sb="5" eb="6">
      <t>ゴウ</t>
    </rPh>
    <rPh sb="6" eb="8">
      <t>ヨウシキ</t>
    </rPh>
    <rPh sb="8" eb="10">
      <t>ベッシ</t>
    </rPh>
    <phoneticPr fontId="3"/>
  </si>
  <si>
    <t>別記第12号様式別紙３－１</t>
    <rPh sb="0" eb="2">
      <t>ベッキ</t>
    </rPh>
    <rPh sb="2" eb="3">
      <t>ダイ</t>
    </rPh>
    <rPh sb="5" eb="6">
      <t>ゴウ</t>
    </rPh>
    <rPh sb="6" eb="8">
      <t>ヨウシキ</t>
    </rPh>
    <rPh sb="8" eb="10">
      <t>ベッシ</t>
    </rPh>
    <phoneticPr fontId="3"/>
  </si>
  <si>
    <t>別記第12号様式別紙３－２</t>
    <rPh sb="0" eb="2">
      <t>ベッキ</t>
    </rPh>
    <rPh sb="2" eb="3">
      <t>ダイ</t>
    </rPh>
    <rPh sb="5" eb="6">
      <t>ゴウ</t>
    </rPh>
    <rPh sb="6" eb="8">
      <t>ヨウシキ</t>
    </rPh>
    <rPh sb="8" eb="10">
      <t>ベッシ</t>
    </rPh>
    <phoneticPr fontId="3"/>
  </si>
  <si>
    <t>注１　A欄には、事業実施に伴って支出した総事業費を記入してください。</t>
    <rPh sb="0" eb="1">
      <t>チュウ</t>
    </rPh>
    <rPh sb="4" eb="5">
      <t>ラン</t>
    </rPh>
    <rPh sb="8" eb="10">
      <t>ジギョウ</t>
    </rPh>
    <rPh sb="10" eb="12">
      <t>ジッシ</t>
    </rPh>
    <rPh sb="13" eb="14">
      <t>トモナ</t>
    </rPh>
    <rPh sb="16" eb="18">
      <t>シシュツ</t>
    </rPh>
    <rPh sb="20" eb="21">
      <t>ソウ</t>
    </rPh>
    <rPh sb="21" eb="23">
      <t>ジギョウ</t>
    </rPh>
    <rPh sb="23" eb="24">
      <t>ヒ</t>
    </rPh>
    <rPh sb="25" eb="27">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</si>
</sst>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41" formatCode="_ * #,##0_ ;_ * \-#,##0_ ;_ * &quot;-&quot;_ ;_ @_ "/>
    <numFmt numFmtId="176" formatCode="#,##0_ "/>
  </numFmts>
  <fonts count="44"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ＭＳ 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name val="ＭＳ 明朝"/>
      <family val="1"/>
      <charset val="128"/>
    </font>
    <font>
      <sz val="11"/>
      <color indexed="17"/>
      <name val="ＭＳ Ｐゴシック"/>
      <family val="3"/>
      <charset val="128"/>
    </font>
    <font>
      <sz val="11"/>
      <name val="ＭＳ Ｐ明朝"/>
      <family val="1"/>
      <charset val="128"/>
    </font>
    <font>
      <sz val="9"/>
      <name val="ＭＳ Ｐ明朝"/>
      <family val="1"/>
      <charset val="128"/>
    </font>
    <font>
      <sz val="14"/>
      <name val="ＭＳ Ｐゴシック"/>
      <family val="3"/>
      <charset val="128"/>
      <scheme val="minor"/>
    </font>
    <font>
      <sz val="11"/>
      <color theme="1"/>
      <name val="ＭＳ Ｐゴシック"/>
      <family val="2"/>
      <scheme val="minor"/>
    </font>
    <font>
      <sz val="11"/>
      <name val="ＭＳ Ｐゴシック"/>
      <family val="3"/>
      <charset val="128"/>
      <scheme val="minor"/>
    </font>
    <font>
      <b/>
      <sz val="16"/>
      <name val="ＭＳ Ｐゴシック"/>
      <family val="3"/>
      <charset val="128"/>
      <scheme val="minor"/>
    </font>
    <font>
      <b/>
      <sz val="12"/>
      <name val="ＭＳ Ｐゴシック"/>
      <family val="3"/>
      <charset val="128"/>
      <scheme val="minor"/>
    </font>
    <font>
      <sz val="12"/>
      <name val="ＭＳ Ｐゴシック"/>
      <family val="3"/>
      <charset val="128"/>
      <scheme val="minor"/>
    </font>
    <font>
      <b/>
      <sz val="10"/>
      <name val="ＭＳ Ｐゴシック"/>
      <family val="3"/>
      <charset val="128"/>
    </font>
    <font>
      <sz val="10"/>
      <name val="ＭＳ ゴシック"/>
      <family val="3"/>
      <charset val="128"/>
    </font>
    <font>
      <sz val="10"/>
      <name val="ＭＳ Ｐ明朝"/>
      <family val="1"/>
      <charset val="128"/>
    </font>
    <font>
      <sz val="10.5"/>
      <color indexed="8"/>
      <name val="ＭＳ Ｐ明朝"/>
      <family val="1"/>
      <charset val="128"/>
    </font>
    <font>
      <i/>
      <sz val="10"/>
      <name val="ＭＳ Ｐ明朝"/>
      <family val="1"/>
      <charset val="128"/>
    </font>
    <font>
      <b/>
      <sz val="12"/>
      <name val="ＭＳ Ｐゴシック"/>
      <family val="3"/>
      <charset val="128"/>
    </font>
    <font>
      <b/>
      <sz val="11"/>
      <name val="ＭＳ Ｐゴシック"/>
      <family val="3"/>
      <charset val="128"/>
    </font>
    <font>
      <sz val="10"/>
      <name val="ＭＳ Ｐゴシック"/>
      <family val="3"/>
      <charset val="128"/>
    </font>
    <font>
      <sz val="10"/>
      <color rgb="FF0000FF"/>
      <name val="ＭＳ Ｐゴシック"/>
      <family val="3"/>
      <charset val="128"/>
    </font>
    <font>
      <sz val="9"/>
      <color rgb="FF0000FF"/>
      <name val="ＭＳ Ｐゴシック"/>
      <family val="3"/>
      <charset val="128"/>
    </font>
    <font>
      <sz val="10"/>
      <name val="ＭＳ Ｐゴシック"/>
      <family val="3"/>
      <charset val="128"/>
      <scheme val="minor"/>
    </font>
    <font>
      <b/>
      <sz val="16"/>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DE9D9"/>
        <bgColor indexed="64"/>
      </patternFill>
    </fill>
  </fills>
  <borders count="34">
    <border>
      <left/>
      <right/>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double">
        <color indexed="64"/>
      </left>
      <right style="hair">
        <color indexed="64"/>
      </right>
      <top/>
      <bottom style="thin">
        <color indexed="64"/>
      </bottom>
      <diagonal/>
    </border>
    <border>
      <left style="double">
        <color indexed="64"/>
      </left>
      <right style="hair">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s>
  <cellStyleXfs count="57">
    <xf numFmtId="0" fontId="0" fillId="0" borderId="0"/>
    <xf numFmtId="0" fontId="1"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6" applyNumberFormat="0" applyAlignment="0" applyProtection="0">
      <alignment vertical="center"/>
    </xf>
    <xf numFmtId="0" fontId="8" fillId="21" borderId="0" applyNumberFormat="0" applyBorder="0" applyAlignment="0" applyProtection="0">
      <alignment vertical="center"/>
    </xf>
    <xf numFmtId="0" fontId="9" fillId="22" borderId="7" applyNumberFormat="0" applyFont="0" applyAlignment="0" applyProtection="0">
      <alignment vertical="center"/>
    </xf>
    <xf numFmtId="0" fontId="10" fillId="0" borderId="8" applyNumberFormat="0" applyFill="0" applyAlignment="0" applyProtection="0">
      <alignment vertical="center"/>
    </xf>
    <xf numFmtId="0" fontId="11" fillId="3" borderId="0" applyNumberFormat="0" applyBorder="0" applyAlignment="0" applyProtection="0">
      <alignment vertical="center"/>
    </xf>
    <xf numFmtId="0" fontId="12" fillId="23" borderId="9" applyNumberFormat="0" applyAlignment="0" applyProtection="0">
      <alignment vertical="center"/>
    </xf>
    <xf numFmtId="0" fontId="13" fillId="0" borderId="0" applyNumberFormat="0" applyFill="0" applyBorder="0" applyAlignment="0" applyProtection="0">
      <alignment vertical="center"/>
    </xf>
    <xf numFmtId="38" fontId="4" fillId="0" borderId="0" applyFont="0" applyFill="0" applyBorder="0" applyAlignment="0" applyProtection="0">
      <alignment vertical="center"/>
    </xf>
    <xf numFmtId="38" fontId="14" fillId="0" borderId="0" applyFont="0" applyFill="0" applyBorder="0" applyAlignment="0" applyProtection="0"/>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0" fontId="15" fillId="0" borderId="10" applyNumberFormat="0" applyFill="0" applyAlignment="0" applyProtection="0">
      <alignment vertical="center"/>
    </xf>
    <xf numFmtId="0" fontId="16" fillId="0" borderId="11" applyNumberFormat="0" applyFill="0" applyAlignment="0" applyProtection="0">
      <alignment vertical="center"/>
    </xf>
    <xf numFmtId="0" fontId="17" fillId="0" borderId="12" applyNumberFormat="0" applyFill="0" applyAlignment="0" applyProtection="0">
      <alignment vertical="center"/>
    </xf>
    <xf numFmtId="0" fontId="17" fillId="0" borderId="0" applyNumberFormat="0" applyFill="0" applyBorder="0" applyAlignment="0" applyProtection="0">
      <alignment vertical="center"/>
    </xf>
    <xf numFmtId="0" fontId="18" fillId="0" borderId="13" applyNumberFormat="0" applyFill="0" applyAlignment="0" applyProtection="0">
      <alignment vertical="center"/>
    </xf>
    <xf numFmtId="0" fontId="19" fillId="23" borderId="14" applyNumberFormat="0" applyAlignment="0" applyProtection="0">
      <alignment vertical="center"/>
    </xf>
    <xf numFmtId="0" fontId="20" fillId="0" borderId="0" applyNumberFormat="0" applyFill="0" applyBorder="0" applyAlignment="0" applyProtection="0">
      <alignment vertical="center"/>
    </xf>
    <xf numFmtId="6" fontId="9" fillId="0" borderId="0" applyFont="0" applyFill="0" applyBorder="0" applyAlignment="0" applyProtection="0">
      <alignment vertical="center"/>
    </xf>
    <xf numFmtId="6" fontId="9" fillId="0" borderId="0" applyFont="0" applyFill="0" applyBorder="0" applyAlignment="0" applyProtection="0">
      <alignment vertical="center"/>
    </xf>
    <xf numFmtId="0" fontId="21" fillId="7" borderId="9" applyNumberFormat="0" applyAlignment="0" applyProtection="0">
      <alignment vertical="center"/>
    </xf>
    <xf numFmtId="0" fontId="4" fillId="0" borderId="0">
      <alignment vertical="center"/>
    </xf>
    <xf numFmtId="0" fontId="9" fillId="0" borderId="0">
      <alignment vertical="center"/>
    </xf>
    <xf numFmtId="0" fontId="14" fillId="0" borderId="0"/>
    <xf numFmtId="0" fontId="22" fillId="0" borderId="0">
      <alignment vertical="center"/>
    </xf>
    <xf numFmtId="0" fontId="1" fillId="0" borderId="0">
      <alignment vertical="center"/>
    </xf>
    <xf numFmtId="0" fontId="9" fillId="0" borderId="0">
      <alignment vertical="center"/>
    </xf>
    <xf numFmtId="0" fontId="23" fillId="4" borderId="0" applyNumberFormat="0" applyBorder="0" applyAlignment="0" applyProtection="0">
      <alignment vertical="center"/>
    </xf>
    <xf numFmtId="0" fontId="9" fillId="0" borderId="0"/>
    <xf numFmtId="38" fontId="27" fillId="0" borderId="0" applyFont="0" applyFill="0" applyBorder="0" applyAlignment="0" applyProtection="0">
      <alignment vertical="center"/>
    </xf>
  </cellStyleXfs>
  <cellXfs count="98">
    <xf numFmtId="0" fontId="0" fillId="0" borderId="0" xfId="0"/>
    <xf numFmtId="0" fontId="24" fillId="0" borderId="0" xfId="49" applyFont="1">
      <alignment vertical="center"/>
    </xf>
    <xf numFmtId="0" fontId="24" fillId="0" borderId="3" xfId="49" applyFont="1" applyBorder="1" applyAlignment="1">
      <alignment horizontal="left"/>
    </xf>
    <xf numFmtId="0" fontId="24" fillId="0" borderId="0" xfId="49" applyFont="1" applyBorder="1" applyAlignment="1">
      <alignment horizontal="center" vertical="center"/>
    </xf>
    <xf numFmtId="0" fontId="24" fillId="0" borderId="15" xfId="49" applyFont="1" applyBorder="1" applyAlignment="1">
      <alignment horizontal="center" vertical="center" wrapText="1"/>
    </xf>
    <xf numFmtId="0" fontId="24" fillId="0" borderId="15" xfId="49" applyFont="1" applyBorder="1" applyAlignment="1">
      <alignment horizontal="distributed" vertical="center" wrapText="1" indent="1"/>
    </xf>
    <xf numFmtId="0" fontId="24" fillId="0" borderId="16" xfId="49" applyFont="1" applyBorder="1" applyAlignment="1">
      <alignment horizontal="center" vertical="center" wrapText="1"/>
    </xf>
    <xf numFmtId="0" fontId="24" fillId="0" borderId="17" xfId="49" applyFont="1" applyBorder="1" applyAlignment="1">
      <alignment horizontal="center" vertical="center"/>
    </xf>
    <xf numFmtId="0" fontId="24" fillId="0" borderId="17" xfId="49" quotePrefix="1" applyFont="1" applyBorder="1" applyAlignment="1">
      <alignment horizontal="center" vertical="center"/>
    </xf>
    <xf numFmtId="49" fontId="24" fillId="0" borderId="17" xfId="49" quotePrefix="1" applyNumberFormat="1" applyFont="1" applyBorder="1" applyAlignment="1">
      <alignment horizontal="center" vertical="center"/>
    </xf>
    <xf numFmtId="0" fontId="24" fillId="0" borderId="16" xfId="49" applyFont="1" applyBorder="1" applyAlignment="1">
      <alignment horizontal="right" vertical="center"/>
    </xf>
    <xf numFmtId="38" fontId="24" fillId="0" borderId="16" xfId="37" applyFont="1" applyBorder="1" applyAlignment="1">
      <alignment horizontal="right" vertical="center"/>
    </xf>
    <xf numFmtId="176" fontId="24" fillId="0" borderId="17" xfId="49" applyNumberFormat="1" applyFont="1" applyBorder="1">
      <alignment vertical="center"/>
    </xf>
    <xf numFmtId="0" fontId="25" fillId="0" borderId="0" xfId="49" applyFont="1">
      <alignment vertical="center"/>
    </xf>
    <xf numFmtId="0" fontId="24" fillId="0" borderId="0" xfId="49" applyFont="1" applyAlignment="1">
      <alignment horizontal="right" vertical="center"/>
    </xf>
    <xf numFmtId="0" fontId="9" fillId="0" borderId="0" xfId="49">
      <alignment vertical="center"/>
    </xf>
    <xf numFmtId="0" fontId="28" fillId="0" borderId="0" xfId="55" applyFont="1" applyAlignment="1">
      <alignment vertical="center"/>
    </xf>
    <xf numFmtId="0" fontId="28" fillId="0" borderId="0" xfId="55" applyFont="1" applyFill="1" applyAlignment="1">
      <alignment horizontal="center" vertical="center"/>
    </xf>
    <xf numFmtId="0" fontId="28" fillId="0" borderId="0" xfId="55" applyFont="1" applyAlignment="1">
      <alignment horizontal="center" vertical="center"/>
    </xf>
    <xf numFmtId="0" fontId="26" fillId="0" borderId="0" xfId="55" applyFont="1" applyAlignment="1">
      <alignment horizontal="right" vertical="center"/>
    </xf>
    <xf numFmtId="0" fontId="29" fillId="0" borderId="0" xfId="55" applyFont="1" applyAlignment="1">
      <alignment vertical="center"/>
    </xf>
    <xf numFmtId="0" fontId="30" fillId="0" borderId="0" xfId="55" applyFont="1" applyAlignment="1">
      <alignment horizontal="left" vertical="center"/>
    </xf>
    <xf numFmtId="0" fontId="31" fillId="0" borderId="0" xfId="55" applyFont="1" applyFill="1" applyBorder="1" applyAlignment="1">
      <alignment vertical="center" wrapText="1"/>
    </xf>
    <xf numFmtId="0" fontId="26" fillId="0" borderId="0" xfId="55" applyFont="1" applyFill="1" applyBorder="1" applyAlignment="1">
      <alignment horizontal="center" vertical="center" wrapText="1"/>
    </xf>
    <xf numFmtId="0" fontId="28" fillId="0" borderId="0" xfId="55" applyFont="1" applyBorder="1" applyAlignment="1">
      <alignment horizontal="center" vertical="center"/>
    </xf>
    <xf numFmtId="0" fontId="31" fillId="0" borderId="0" xfId="55" applyFont="1" applyFill="1" applyBorder="1" applyAlignment="1">
      <alignment horizontal="center" vertical="center" wrapText="1"/>
    </xf>
    <xf numFmtId="0" fontId="32" fillId="0" borderId="5" xfId="49" applyFont="1" applyBorder="1" applyAlignment="1">
      <alignment horizontal="center" vertical="center" wrapText="1"/>
    </xf>
    <xf numFmtId="0" fontId="32" fillId="0" borderId="18" xfId="49" applyFont="1" applyBorder="1" applyAlignment="1">
      <alignment horizontal="center" vertical="center" wrapText="1"/>
    </xf>
    <xf numFmtId="0" fontId="32" fillId="0" borderId="4" xfId="49" applyFont="1" applyBorder="1" applyAlignment="1">
      <alignment horizontal="center" vertical="center" wrapText="1"/>
    </xf>
    <xf numFmtId="0" fontId="32" fillId="0" borderId="5" xfId="49" applyFont="1" applyBorder="1" applyAlignment="1">
      <alignment horizontal="center" vertical="center"/>
    </xf>
    <xf numFmtId="0" fontId="9" fillId="0" borderId="0" xfId="49" applyAlignment="1">
      <alignment vertical="center"/>
    </xf>
    <xf numFmtId="0" fontId="33" fillId="0" borderId="15" xfId="49" applyFont="1" applyBorder="1" applyAlignment="1">
      <alignment vertical="center"/>
    </xf>
    <xf numFmtId="41" fontId="22" fillId="0" borderId="15" xfId="49" applyNumberFormat="1" applyFont="1" applyBorder="1" applyAlignment="1">
      <alignment horizontal="right" vertical="center"/>
    </xf>
    <xf numFmtId="0" fontId="22" fillId="0" borderId="18" xfId="49" applyFont="1" applyBorder="1" applyAlignment="1">
      <alignment vertical="center"/>
    </xf>
    <xf numFmtId="38" fontId="22" fillId="0" borderId="4" xfId="37" applyFont="1" applyBorder="1" applyAlignment="1">
      <alignment vertical="center"/>
    </xf>
    <xf numFmtId="0" fontId="34" fillId="0" borderId="5" xfId="49" applyFont="1" applyBorder="1" applyAlignment="1">
      <alignment horizontal="left" vertical="center" indent="1"/>
    </xf>
    <xf numFmtId="0" fontId="33" fillId="0" borderId="16" xfId="49" applyFont="1" applyBorder="1" applyAlignment="1">
      <alignment vertical="center"/>
    </xf>
    <xf numFmtId="0" fontId="9" fillId="0" borderId="16" xfId="49" applyFont="1" applyBorder="1" applyAlignment="1">
      <alignment horizontal="right" vertical="center" wrapText="1"/>
    </xf>
    <xf numFmtId="0" fontId="33" fillId="0" borderId="17" xfId="49" applyFont="1" applyBorder="1" applyAlignment="1">
      <alignment vertical="center"/>
    </xf>
    <xf numFmtId="0" fontId="9" fillId="0" borderId="17" xfId="49" applyFont="1" applyBorder="1" applyAlignment="1">
      <alignment horizontal="right" vertical="center" wrapText="1"/>
    </xf>
    <xf numFmtId="0" fontId="35" fillId="0" borderId="0" xfId="49" applyFont="1" applyBorder="1" applyAlignment="1">
      <alignment vertical="top"/>
    </xf>
    <xf numFmtId="0" fontId="33" fillId="0" borderId="19" xfId="49" applyFont="1" applyBorder="1" applyAlignment="1">
      <alignment vertical="center"/>
    </xf>
    <xf numFmtId="41" fontId="34" fillId="0" borderId="19" xfId="49" applyNumberFormat="1" applyFont="1" applyBorder="1" applyAlignment="1">
      <alignment horizontal="right" vertical="center" indent="1"/>
    </xf>
    <xf numFmtId="0" fontId="36" fillId="0" borderId="20" xfId="49" applyFont="1" applyBorder="1">
      <alignment vertical="center"/>
    </xf>
    <xf numFmtId="0" fontId="34" fillId="0" borderId="19" xfId="49" applyFont="1" applyBorder="1" applyAlignment="1">
      <alignment horizontal="left" vertical="center"/>
    </xf>
    <xf numFmtId="0" fontId="30" fillId="0" borderId="0" xfId="55" applyFont="1" applyAlignment="1">
      <alignment horizontal="center" vertical="center"/>
    </xf>
    <xf numFmtId="0" fontId="28" fillId="0" borderId="0" xfId="55" applyFont="1" applyBorder="1" applyAlignment="1">
      <alignment vertical="center"/>
    </xf>
    <xf numFmtId="0" fontId="26" fillId="0" borderId="0" xfId="55" applyFont="1" applyFill="1" applyBorder="1" applyAlignment="1">
      <alignment vertical="center" wrapText="1"/>
    </xf>
    <xf numFmtId="0" fontId="26" fillId="0" borderId="0" xfId="55" applyFont="1" applyAlignment="1">
      <alignment horizontal="center" vertical="center"/>
    </xf>
    <xf numFmtId="0" fontId="26" fillId="0" borderId="0" xfId="55" applyFont="1" applyAlignment="1">
      <alignment vertical="center"/>
    </xf>
    <xf numFmtId="0" fontId="31" fillId="0" borderId="0" xfId="55" applyFont="1" applyAlignment="1">
      <alignment horizontal="center" vertical="center"/>
    </xf>
    <xf numFmtId="38" fontId="26" fillId="0" borderId="0" xfId="56" applyFont="1" applyFill="1" applyBorder="1" applyAlignment="1">
      <alignment vertical="center"/>
    </xf>
    <xf numFmtId="38" fontId="31" fillId="0" borderId="0" xfId="56" applyFont="1" applyFill="1" applyBorder="1" applyAlignment="1">
      <alignment vertical="center"/>
    </xf>
    <xf numFmtId="0" fontId="28" fillId="0" borderId="0" xfId="55" applyFont="1" applyFill="1" applyBorder="1" applyAlignment="1">
      <alignment horizontal="center" vertical="center"/>
    </xf>
    <xf numFmtId="0" fontId="26" fillId="0" borderId="0" xfId="55" applyFont="1" applyFill="1" applyAlignment="1">
      <alignment horizontal="center" vertical="center"/>
    </xf>
    <xf numFmtId="0" fontId="26" fillId="0" borderId="0" xfId="55" applyFont="1" applyFill="1" applyBorder="1" applyAlignment="1">
      <alignment horizontal="center" vertical="center"/>
    </xf>
    <xf numFmtId="0" fontId="28" fillId="0" borderId="0" xfId="49" applyFont="1" applyAlignment="1">
      <alignment horizontal="right" vertical="center"/>
    </xf>
    <xf numFmtId="0" fontId="39" fillId="0" borderId="21" xfId="49" applyFont="1" applyBorder="1" applyAlignment="1">
      <alignment horizontal="center" vertical="center"/>
    </xf>
    <xf numFmtId="0" fontId="39" fillId="0" borderId="22" xfId="49" applyFont="1" applyBorder="1" applyAlignment="1">
      <alignment horizontal="center" vertical="center"/>
    </xf>
    <xf numFmtId="0" fontId="9" fillId="0" borderId="2" xfId="49" applyBorder="1">
      <alignment vertical="center"/>
    </xf>
    <xf numFmtId="0" fontId="40" fillId="0" borderId="23" xfId="49" applyFont="1" applyBorder="1" applyAlignment="1">
      <alignment vertical="center" wrapText="1"/>
    </xf>
    <xf numFmtId="0" fontId="9" fillId="0" borderId="24" xfId="49" applyBorder="1">
      <alignment vertical="center"/>
    </xf>
    <xf numFmtId="0" fontId="9" fillId="0" borderId="25" xfId="49" applyFill="1" applyBorder="1">
      <alignment vertical="center"/>
    </xf>
    <xf numFmtId="0" fontId="9" fillId="0" borderId="26" xfId="49" applyBorder="1">
      <alignment vertical="center"/>
    </xf>
    <xf numFmtId="0" fontId="9" fillId="0" borderId="27" xfId="49" applyFill="1" applyBorder="1">
      <alignment vertical="center"/>
    </xf>
    <xf numFmtId="0" fontId="41" fillId="0" borderId="23" xfId="49" applyFont="1" applyBorder="1" applyAlignment="1">
      <alignment vertical="center" wrapText="1"/>
    </xf>
    <xf numFmtId="0" fontId="39" fillId="0" borderId="28" xfId="49" applyFont="1" applyBorder="1">
      <alignment vertical="center"/>
    </xf>
    <xf numFmtId="0" fontId="39" fillId="0" borderId="28" xfId="49" applyFont="1" applyFill="1" applyBorder="1" applyAlignment="1">
      <alignment vertical="center" wrapText="1"/>
    </xf>
    <xf numFmtId="0" fontId="9" fillId="0" borderId="0" xfId="49" applyFont="1">
      <alignment vertical="center"/>
    </xf>
    <xf numFmtId="0" fontId="13" fillId="0" borderId="3" xfId="49" applyFont="1" applyBorder="1" applyAlignment="1">
      <alignment horizontal="left" vertical="center" wrapText="1"/>
    </xf>
    <xf numFmtId="0" fontId="39" fillId="0" borderId="29" xfId="49" applyFont="1" applyBorder="1" applyAlignment="1">
      <alignment horizontal="center" vertical="center"/>
    </xf>
    <xf numFmtId="0" fontId="9" fillId="0" borderId="30" xfId="49" applyBorder="1">
      <alignment vertical="center"/>
    </xf>
    <xf numFmtId="0" fontId="9" fillId="0" borderId="31" xfId="49" applyBorder="1">
      <alignment vertical="center"/>
    </xf>
    <xf numFmtId="0" fontId="39" fillId="0" borderId="1" xfId="49" applyFont="1" applyBorder="1" applyAlignment="1">
      <alignment horizontal="left" vertical="center" wrapText="1"/>
    </xf>
    <xf numFmtId="0" fontId="42" fillId="0" borderId="0" xfId="55" applyFont="1" applyAlignment="1">
      <alignment horizontal="left" vertical="center"/>
    </xf>
    <xf numFmtId="0" fontId="31" fillId="0" borderId="0" xfId="55" applyFont="1" applyAlignment="1">
      <alignment horizontal="left" vertical="center"/>
    </xf>
    <xf numFmtId="0" fontId="31" fillId="0" borderId="0" xfId="55" applyFont="1" applyAlignment="1">
      <alignment horizontal="center" vertical="center"/>
    </xf>
    <xf numFmtId="0" fontId="9" fillId="0" borderId="0" xfId="49" applyAlignment="1">
      <alignment horizontal="center" vertical="center"/>
    </xf>
    <xf numFmtId="0" fontId="39" fillId="0" borderId="0" xfId="49" applyFont="1" applyAlignment="1">
      <alignment horizontal="center" vertical="center"/>
    </xf>
    <xf numFmtId="0" fontId="38" fillId="0" borderId="0" xfId="49" applyFont="1" applyAlignment="1">
      <alignment horizontal="center" vertical="center"/>
    </xf>
    <xf numFmtId="0" fontId="32" fillId="0" borderId="0" xfId="49" applyFont="1" applyAlignment="1">
      <alignment horizontal="left" vertical="center"/>
    </xf>
    <xf numFmtId="0" fontId="32" fillId="0" borderId="0" xfId="49" applyFont="1" applyAlignment="1">
      <alignment horizontal="center" vertical="center"/>
    </xf>
    <xf numFmtId="0" fontId="32" fillId="0" borderId="0" xfId="49" applyFont="1">
      <alignment vertical="center"/>
    </xf>
    <xf numFmtId="0" fontId="39" fillId="0" borderId="0" xfId="49" applyFont="1">
      <alignment vertical="center"/>
    </xf>
    <xf numFmtId="0" fontId="38" fillId="0" borderId="0" xfId="49" applyFont="1">
      <alignment vertical="center"/>
    </xf>
    <xf numFmtId="0" fontId="24" fillId="0" borderId="0" xfId="49" applyFont="1" applyAlignment="1">
      <alignment horizontal="center" vertical="center"/>
    </xf>
    <xf numFmtId="49" fontId="24" fillId="0" borderId="16" xfId="49" applyNumberFormat="1" applyFont="1" applyBorder="1" applyAlignment="1">
      <alignment horizontal="center" vertical="center" wrapText="1"/>
    </xf>
    <xf numFmtId="0" fontId="24" fillId="0" borderId="0" xfId="49" applyFont="1" applyAlignment="1">
      <alignment horizontal="center" vertical="center"/>
    </xf>
    <xf numFmtId="0" fontId="29" fillId="0" borderId="0" xfId="55" applyFont="1" applyAlignment="1">
      <alignment horizontal="center" vertical="center"/>
    </xf>
    <xf numFmtId="0" fontId="28" fillId="0" borderId="3" xfId="55" applyFont="1" applyFill="1" applyBorder="1" applyAlignment="1">
      <alignment horizontal="left" vertical="center" wrapText="1"/>
    </xf>
    <xf numFmtId="0" fontId="31" fillId="0" borderId="0" xfId="55" applyFont="1" applyAlignment="1">
      <alignment horizontal="center" vertical="center"/>
    </xf>
    <xf numFmtId="0" fontId="26" fillId="0" borderId="0" xfId="55" applyFont="1" applyFill="1" applyBorder="1" applyAlignment="1">
      <alignment horizontal="center" vertical="center"/>
    </xf>
    <xf numFmtId="0" fontId="43" fillId="0" borderId="0" xfId="49" applyFont="1" applyAlignment="1">
      <alignment horizontal="center" vertical="center"/>
    </xf>
    <xf numFmtId="0" fontId="42" fillId="0" borderId="3" xfId="55" applyFont="1" applyFill="1" applyBorder="1" applyAlignment="1">
      <alignment vertical="center" wrapText="1"/>
    </xf>
    <xf numFmtId="0" fontId="37" fillId="0" borderId="0" xfId="0" applyFont="1" applyBorder="1" applyAlignment="1">
      <alignment horizontal="center" vertical="center" wrapText="1"/>
    </xf>
    <xf numFmtId="0" fontId="9" fillId="0" borderId="32" xfId="49" applyBorder="1" applyAlignment="1">
      <alignment horizontal="center" vertical="center" wrapText="1"/>
    </xf>
    <xf numFmtId="0" fontId="9" fillId="0" borderId="33" xfId="49" applyBorder="1" applyAlignment="1">
      <alignment vertical="center" wrapText="1"/>
    </xf>
    <xf numFmtId="0" fontId="38" fillId="24" borderId="5" xfId="49" applyFont="1" applyFill="1" applyBorder="1" applyAlignment="1">
      <alignment horizontal="center" vertical="center" wrapText="1"/>
    </xf>
  </cellXfs>
  <cellStyles count="57">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桁区切り 2" xfId="34"/>
    <cellStyle name="桁区切り 2 2" xfId="35"/>
    <cellStyle name="桁区切り 3" xfId="36"/>
    <cellStyle name="桁区切り 3 2" xfId="37"/>
    <cellStyle name="桁区切り 3 3" xfId="56"/>
    <cellStyle name="見出し 1 2" xfId="38"/>
    <cellStyle name="見出し 2 2" xfId="39"/>
    <cellStyle name="見出し 3 2" xfId="40"/>
    <cellStyle name="見出し 4 2" xfId="41"/>
    <cellStyle name="集計 2" xfId="42"/>
    <cellStyle name="出力 2" xfId="43"/>
    <cellStyle name="説明文 2" xfId="44"/>
    <cellStyle name="通貨 2" xfId="45"/>
    <cellStyle name="通貨 3" xfId="46"/>
    <cellStyle name="入力 2" xfId="47"/>
    <cellStyle name="標準" xfId="0" builtinId="0"/>
    <cellStyle name="標準 2" xfId="48"/>
    <cellStyle name="標準 2 2" xfId="55"/>
    <cellStyle name="標準 3" xfId="49"/>
    <cellStyle name="標準 3 2" xfId="50"/>
    <cellStyle name="標準 4" xfId="51"/>
    <cellStyle name="標準 5" xfId="1"/>
    <cellStyle name="標準 6" xfId="52"/>
    <cellStyle name="標準 6 2" xfId="53"/>
    <cellStyle name="良い 2" xfId="5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9</xdr:col>
      <xdr:colOff>320040</xdr:colOff>
      <xdr:row>4</xdr:row>
      <xdr:rowOff>22860</xdr:rowOff>
    </xdr:from>
    <xdr:to>
      <xdr:col>15</xdr:col>
      <xdr:colOff>480060</xdr:colOff>
      <xdr:row>19</xdr:row>
      <xdr:rowOff>68580</xdr:rowOff>
    </xdr:to>
    <xdr:sp macro="" textlink="">
      <xdr:nvSpPr>
        <xdr:cNvPr id="2" name="テキスト ボックス 1"/>
        <xdr:cNvSpPr txBox="1"/>
      </xdr:nvSpPr>
      <xdr:spPr>
        <a:xfrm>
          <a:off x="5806440" y="876300"/>
          <a:ext cx="3817620" cy="2560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accent1"/>
              </a:solidFill>
            </a:rPr>
            <a:t>【</a:t>
          </a:r>
          <a:r>
            <a:rPr kumimoji="1" lang="ja-JP" altLang="en-US" sz="1100">
              <a:solidFill>
                <a:schemeClr val="accent1"/>
              </a:solidFill>
            </a:rPr>
            <a:t>留意事項</a:t>
          </a:r>
          <a:r>
            <a:rPr kumimoji="1" lang="en-US" altLang="ja-JP" sz="1100">
              <a:solidFill>
                <a:schemeClr val="accent1"/>
              </a:solidFill>
            </a:rPr>
            <a:t>】</a:t>
          </a:r>
        </a:p>
        <a:p>
          <a:r>
            <a:rPr kumimoji="1" lang="ja-JP" altLang="en-US" sz="1100" b="1">
              <a:solidFill>
                <a:schemeClr val="accent1"/>
              </a:solidFill>
            </a:rPr>
            <a:t>○事業実績報告書について</a:t>
          </a:r>
          <a:endParaRPr kumimoji="1" lang="en-US" altLang="ja-JP" sz="1100" b="1">
            <a:solidFill>
              <a:schemeClr val="accent1"/>
            </a:solidFill>
          </a:endParaRPr>
        </a:p>
        <a:p>
          <a:r>
            <a:rPr kumimoji="1" lang="ja-JP" altLang="en-US" sz="1100">
              <a:solidFill>
                <a:schemeClr val="accent1"/>
              </a:solidFill>
            </a:rPr>
            <a:t>・記入する文字の大きさは</a:t>
          </a:r>
          <a:r>
            <a:rPr kumimoji="1" lang="en-US" altLang="ja-JP" sz="1100">
              <a:solidFill>
                <a:schemeClr val="accent1"/>
              </a:solidFill>
            </a:rPr>
            <a:t>10</a:t>
          </a:r>
          <a:r>
            <a:rPr kumimoji="1" lang="ja-JP" altLang="en-US" sz="1100">
              <a:solidFill>
                <a:schemeClr val="accent1"/>
              </a:solidFill>
            </a:rPr>
            <a:t>ポイント以上とし、Ａ４用紙２枚以内に収まるように作成してください。</a:t>
          </a:r>
          <a:endParaRPr kumimoji="1" lang="en-US" altLang="ja-JP" sz="1100">
            <a:solidFill>
              <a:schemeClr val="accent1"/>
            </a:solidFill>
          </a:endParaRPr>
        </a:p>
        <a:p>
          <a:r>
            <a:rPr kumimoji="1" lang="ja-JP" altLang="en-US" sz="1100">
              <a:solidFill>
                <a:schemeClr val="accent1"/>
              </a:solidFill>
            </a:rPr>
            <a:t>・３～５の項目については概要を記載してください。</a:t>
          </a:r>
          <a:endParaRPr kumimoji="1" lang="en-US" altLang="ja-JP" sz="1100">
            <a:solidFill>
              <a:schemeClr val="accent1"/>
            </a:solidFill>
          </a:endParaRPr>
        </a:p>
        <a:p>
          <a:endParaRPr kumimoji="1" lang="en-US" altLang="ja-JP" sz="1100">
            <a:solidFill>
              <a:schemeClr val="accent1"/>
            </a:solidFill>
          </a:endParaRPr>
        </a:p>
        <a:p>
          <a:r>
            <a:rPr kumimoji="1" lang="ja-JP" altLang="en-US" sz="1100" b="1">
              <a:solidFill>
                <a:schemeClr val="accent1"/>
              </a:solidFill>
            </a:rPr>
            <a:t>○成果報告書（様式自由）について</a:t>
          </a:r>
          <a:endParaRPr kumimoji="1" lang="en-US" altLang="ja-JP" sz="1100" b="1">
            <a:solidFill>
              <a:schemeClr val="accent1"/>
            </a:solidFill>
          </a:endParaRPr>
        </a:p>
        <a:p>
          <a:r>
            <a:rPr kumimoji="1" lang="ja-JP" altLang="en-US" sz="1100">
              <a:solidFill>
                <a:schemeClr val="accent1"/>
              </a:solidFill>
            </a:rPr>
            <a:t>・成果報告書では、少なくとも事業実績報告書１～５の内容を盛り込んでいただき、かつ３～５については詳細に記載してください。また、適宜、活動時の写真を入れるなどしてください。</a:t>
          </a:r>
          <a:endParaRPr kumimoji="1" lang="en-US" altLang="ja-JP" sz="1100">
            <a:solidFill>
              <a:schemeClr val="accent1"/>
            </a:solidFill>
          </a:endParaRPr>
        </a:p>
        <a:p>
          <a:r>
            <a:rPr kumimoji="1" lang="ja-JP" altLang="en-US" sz="1100">
              <a:solidFill>
                <a:schemeClr val="accent1"/>
              </a:solidFill>
            </a:rPr>
            <a:t>・事業で作成したチラシやマニュアル等の成果物があれば添付をお願いします。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tabSelected="1" zoomScaleNormal="100" workbookViewId="0">
      <selection activeCell="A18" sqref="A18"/>
    </sheetView>
  </sheetViews>
  <sheetFormatPr defaultColWidth="9" defaultRowHeight="13.2" x14ac:dyDescent="0.2"/>
  <cols>
    <col min="1" max="1" width="27.44140625" style="1" customWidth="1"/>
    <col min="2" max="5" width="27.33203125" style="1" customWidth="1"/>
    <col min="6" max="6" width="9" style="1" customWidth="1"/>
    <col min="7" max="16384" width="9" style="1"/>
  </cols>
  <sheetData>
    <row r="1" spans="1:5" x14ac:dyDescent="0.2">
      <c r="A1" s="1" t="s">
        <v>44</v>
      </c>
    </row>
    <row r="2" spans="1:5" ht="20.25" customHeight="1" x14ac:dyDescent="0.2">
      <c r="A2" s="87" t="s">
        <v>0</v>
      </c>
      <c r="B2" s="87"/>
      <c r="C2" s="87"/>
      <c r="D2" s="87"/>
      <c r="E2" s="87"/>
    </row>
    <row r="3" spans="1:5" ht="20.25" customHeight="1" x14ac:dyDescent="0.2">
      <c r="A3" s="85"/>
      <c r="B3" s="85"/>
      <c r="C3" s="85"/>
      <c r="D3" s="85"/>
      <c r="E3" s="85"/>
    </row>
    <row r="4" spans="1:5" ht="24.75" customHeight="1" x14ac:dyDescent="0.2">
      <c r="A4" s="2" t="s">
        <v>1</v>
      </c>
      <c r="E4" s="3"/>
    </row>
    <row r="6" spans="1:5" ht="40.5" customHeight="1" x14ac:dyDescent="0.2">
      <c r="A6" s="4" t="s">
        <v>2</v>
      </c>
      <c r="B6" s="5" t="s">
        <v>3</v>
      </c>
      <c r="C6" s="5" t="s">
        <v>38</v>
      </c>
      <c r="D6" s="5" t="s">
        <v>4</v>
      </c>
      <c r="E6" s="5" t="s">
        <v>5</v>
      </c>
    </row>
    <row r="7" spans="1:5" ht="39" customHeight="1" x14ac:dyDescent="0.2">
      <c r="A7" s="6"/>
      <c r="B7" s="6"/>
      <c r="C7" s="6"/>
      <c r="D7" s="6"/>
      <c r="E7" s="6" t="s">
        <v>39</v>
      </c>
    </row>
    <row r="8" spans="1:5" ht="13.5" customHeight="1" x14ac:dyDescent="0.2">
      <c r="A8" s="6" t="s">
        <v>12</v>
      </c>
      <c r="B8" s="6" t="s">
        <v>6</v>
      </c>
      <c r="C8" s="6" t="s">
        <v>40</v>
      </c>
      <c r="D8" s="6" t="s">
        <v>41</v>
      </c>
      <c r="E8" s="6"/>
    </row>
    <row r="9" spans="1:5" ht="18" customHeight="1" x14ac:dyDescent="0.2">
      <c r="A9" s="6"/>
      <c r="B9" s="6"/>
      <c r="C9" s="86" t="s">
        <v>42</v>
      </c>
      <c r="D9" s="6"/>
      <c r="E9" s="6"/>
    </row>
    <row r="10" spans="1:5" ht="18" customHeight="1" x14ac:dyDescent="0.2">
      <c r="A10" s="7"/>
      <c r="B10" s="8"/>
      <c r="C10" s="8" t="s">
        <v>7</v>
      </c>
      <c r="D10" s="9"/>
      <c r="E10" s="8" t="s">
        <v>7</v>
      </c>
    </row>
    <row r="11" spans="1:5" ht="21" customHeight="1" x14ac:dyDescent="0.2">
      <c r="A11" s="10" t="s">
        <v>8</v>
      </c>
      <c r="B11" s="10" t="s">
        <v>8</v>
      </c>
      <c r="C11" s="10" t="s">
        <v>8</v>
      </c>
      <c r="D11" s="10" t="s">
        <v>8</v>
      </c>
      <c r="E11" s="10" t="s">
        <v>8</v>
      </c>
    </row>
    <row r="12" spans="1:5" ht="30" customHeight="1" x14ac:dyDescent="0.2">
      <c r="A12" s="11"/>
      <c r="B12" s="11"/>
      <c r="C12" s="11"/>
      <c r="D12" s="11"/>
      <c r="E12" s="11"/>
    </row>
    <row r="13" spans="1:5" ht="30" customHeight="1" x14ac:dyDescent="0.2">
      <c r="A13" s="10"/>
      <c r="B13" s="10"/>
      <c r="C13" s="10"/>
      <c r="D13" s="10"/>
      <c r="E13" s="10"/>
    </row>
    <row r="14" spans="1:5" ht="30" customHeight="1" x14ac:dyDescent="0.2">
      <c r="A14" s="10"/>
      <c r="B14" s="10"/>
      <c r="C14" s="10"/>
      <c r="D14" s="10"/>
      <c r="E14" s="10"/>
    </row>
    <row r="15" spans="1:5" ht="32.25" customHeight="1" x14ac:dyDescent="0.2">
      <c r="A15" s="12"/>
      <c r="B15" s="12"/>
      <c r="C15" s="12"/>
      <c r="D15" s="12"/>
      <c r="E15" s="12"/>
    </row>
    <row r="17" spans="1:22" ht="21" customHeight="1" x14ac:dyDescent="0.2">
      <c r="A17" s="1" t="s">
        <v>9</v>
      </c>
    </row>
    <row r="18" spans="1:22" ht="21" customHeight="1" x14ac:dyDescent="0.2">
      <c r="A18" s="1" t="s">
        <v>45</v>
      </c>
    </row>
    <row r="19" spans="1:22" ht="21" customHeight="1" x14ac:dyDescent="0.2"/>
    <row r="20" spans="1:22" ht="21" customHeight="1" x14ac:dyDescent="0.2">
      <c r="T20" s="13"/>
      <c r="U20" s="13"/>
      <c r="V20" s="13"/>
    </row>
    <row r="21" spans="1:22" ht="21" customHeight="1" x14ac:dyDescent="0.2"/>
    <row r="22" spans="1:22" ht="21" customHeight="1" x14ac:dyDescent="0.2"/>
    <row r="23" spans="1:22" ht="21" customHeight="1" x14ac:dyDescent="0.2"/>
    <row r="24" spans="1:22" ht="21" customHeight="1" x14ac:dyDescent="0.2"/>
    <row r="25" spans="1:22" ht="21" customHeight="1" x14ac:dyDescent="0.2"/>
    <row r="26" spans="1:22" ht="21" customHeight="1" x14ac:dyDescent="0.2"/>
    <row r="27" spans="1:22" ht="21" customHeight="1" x14ac:dyDescent="0.2"/>
    <row r="28" spans="1:22" ht="21" customHeight="1" x14ac:dyDescent="0.2"/>
  </sheetData>
  <mergeCells count="1">
    <mergeCell ref="A2:E2"/>
  </mergeCells>
  <phoneticPr fontId="2"/>
  <printOptions horizontalCentered="1"/>
  <pageMargins left="0.78740157480314965" right="0.39370078740157483" top="0.98425196850393704" bottom="0.39370078740157483" header="0.51181102362204722" footer="0.43307086614173229"/>
  <pageSetup paperSize="9" firstPageNumber="0"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1"/>
  <sheetViews>
    <sheetView showZeros="0" showWhiteSpace="0" view="pageBreakPreview" zoomScaleNormal="75" zoomScaleSheetLayoutView="100" zoomScalePageLayoutView="40" workbookViewId="0">
      <selection activeCell="F5" sqref="F5"/>
    </sheetView>
  </sheetViews>
  <sheetFormatPr defaultRowHeight="15" customHeight="1" x14ac:dyDescent="0.2"/>
  <cols>
    <col min="1" max="1" width="15" style="16" bestFit="1" customWidth="1"/>
    <col min="2" max="2" width="12.44140625" style="17" bestFit="1" customWidth="1"/>
    <col min="3" max="3" width="57.21875" style="18" bestFit="1" customWidth="1"/>
    <col min="4" max="6" width="19.109375" style="18" customWidth="1"/>
    <col min="7" max="7" width="20.44140625" style="18" customWidth="1"/>
    <col min="8" max="8" width="2.21875" style="18" customWidth="1"/>
    <col min="9" max="9" width="13.21875" style="16" bestFit="1" customWidth="1"/>
    <col min="10" max="255" width="8.88671875" style="16"/>
    <col min="256" max="257" width="3.33203125" style="16" customWidth="1"/>
    <col min="258" max="258" width="49.33203125" style="16" customWidth="1"/>
    <col min="259" max="261" width="12.44140625" style="16" customWidth="1"/>
    <col min="262" max="262" width="13.88671875" style="16" customWidth="1"/>
    <col min="263" max="263" width="12.44140625" style="16" customWidth="1"/>
    <col min="264" max="264" width="13.109375" style="16" customWidth="1"/>
    <col min="265" max="511" width="8.88671875" style="16"/>
    <col min="512" max="513" width="3.33203125" style="16" customWidth="1"/>
    <col min="514" max="514" width="49.33203125" style="16" customWidth="1"/>
    <col min="515" max="517" width="12.44140625" style="16" customWidth="1"/>
    <col min="518" max="518" width="13.88671875" style="16" customWidth="1"/>
    <col min="519" max="519" width="12.44140625" style="16" customWidth="1"/>
    <col min="520" max="520" width="13.109375" style="16" customWidth="1"/>
    <col min="521" max="767" width="8.88671875" style="16"/>
    <col min="768" max="769" width="3.33203125" style="16" customWidth="1"/>
    <col min="770" max="770" width="49.33203125" style="16" customWidth="1"/>
    <col min="771" max="773" width="12.44140625" style="16" customWidth="1"/>
    <col min="774" max="774" width="13.88671875" style="16" customWidth="1"/>
    <col min="775" max="775" width="12.44140625" style="16" customWidth="1"/>
    <col min="776" max="776" width="13.109375" style="16" customWidth="1"/>
    <col min="777" max="1023" width="8.88671875" style="16"/>
    <col min="1024" max="1025" width="3.33203125" style="16" customWidth="1"/>
    <col min="1026" max="1026" width="49.33203125" style="16" customWidth="1"/>
    <col min="1027" max="1029" width="12.44140625" style="16" customWidth="1"/>
    <col min="1030" max="1030" width="13.88671875" style="16" customWidth="1"/>
    <col min="1031" max="1031" width="12.44140625" style="16" customWidth="1"/>
    <col min="1032" max="1032" width="13.109375" style="16" customWidth="1"/>
    <col min="1033" max="1279" width="8.88671875" style="16"/>
    <col min="1280" max="1281" width="3.33203125" style="16" customWidth="1"/>
    <col min="1282" max="1282" width="49.33203125" style="16" customWidth="1"/>
    <col min="1283" max="1285" width="12.44140625" style="16" customWidth="1"/>
    <col min="1286" max="1286" width="13.88671875" style="16" customWidth="1"/>
    <col min="1287" max="1287" width="12.44140625" style="16" customWidth="1"/>
    <col min="1288" max="1288" width="13.109375" style="16" customWidth="1"/>
    <col min="1289" max="1535" width="8.88671875" style="16"/>
    <col min="1536" max="1537" width="3.33203125" style="16" customWidth="1"/>
    <col min="1538" max="1538" width="49.33203125" style="16" customWidth="1"/>
    <col min="1539" max="1541" width="12.44140625" style="16" customWidth="1"/>
    <col min="1542" max="1542" width="13.88671875" style="16" customWidth="1"/>
    <col min="1543" max="1543" width="12.44140625" style="16" customWidth="1"/>
    <col min="1544" max="1544" width="13.109375" style="16" customWidth="1"/>
    <col min="1545" max="1791" width="8.88671875" style="16"/>
    <col min="1792" max="1793" width="3.33203125" style="16" customWidth="1"/>
    <col min="1794" max="1794" width="49.33203125" style="16" customWidth="1"/>
    <col min="1795" max="1797" width="12.44140625" style="16" customWidth="1"/>
    <col min="1798" max="1798" width="13.88671875" style="16" customWidth="1"/>
    <col min="1799" max="1799" width="12.44140625" style="16" customWidth="1"/>
    <col min="1800" max="1800" width="13.109375" style="16" customWidth="1"/>
    <col min="1801" max="2047" width="8.88671875" style="16"/>
    <col min="2048" max="2049" width="3.33203125" style="16" customWidth="1"/>
    <col min="2050" max="2050" width="49.33203125" style="16" customWidth="1"/>
    <col min="2051" max="2053" width="12.44140625" style="16" customWidth="1"/>
    <col min="2054" max="2054" width="13.88671875" style="16" customWidth="1"/>
    <col min="2055" max="2055" width="12.44140625" style="16" customWidth="1"/>
    <col min="2056" max="2056" width="13.109375" style="16" customWidth="1"/>
    <col min="2057" max="2303" width="8.88671875" style="16"/>
    <col min="2304" max="2305" width="3.33203125" style="16" customWidth="1"/>
    <col min="2306" max="2306" width="49.33203125" style="16" customWidth="1"/>
    <col min="2307" max="2309" width="12.44140625" style="16" customWidth="1"/>
    <col min="2310" max="2310" width="13.88671875" style="16" customWidth="1"/>
    <col min="2311" max="2311" width="12.44140625" style="16" customWidth="1"/>
    <col min="2312" max="2312" width="13.109375" style="16" customWidth="1"/>
    <col min="2313" max="2559" width="8.88671875" style="16"/>
    <col min="2560" max="2561" width="3.33203125" style="16" customWidth="1"/>
    <col min="2562" max="2562" width="49.33203125" style="16" customWidth="1"/>
    <col min="2563" max="2565" width="12.44140625" style="16" customWidth="1"/>
    <col min="2566" max="2566" width="13.88671875" style="16" customWidth="1"/>
    <col min="2567" max="2567" width="12.44140625" style="16" customWidth="1"/>
    <col min="2568" max="2568" width="13.109375" style="16" customWidth="1"/>
    <col min="2569" max="2815" width="8.88671875" style="16"/>
    <col min="2816" max="2817" width="3.33203125" style="16" customWidth="1"/>
    <col min="2818" max="2818" width="49.33203125" style="16" customWidth="1"/>
    <col min="2819" max="2821" width="12.44140625" style="16" customWidth="1"/>
    <col min="2822" max="2822" width="13.88671875" style="16" customWidth="1"/>
    <col min="2823" max="2823" width="12.44140625" style="16" customWidth="1"/>
    <col min="2824" max="2824" width="13.109375" style="16" customWidth="1"/>
    <col min="2825" max="3071" width="8.88671875" style="16"/>
    <col min="3072" max="3073" width="3.33203125" style="16" customWidth="1"/>
    <col min="3074" max="3074" width="49.33203125" style="16" customWidth="1"/>
    <col min="3075" max="3077" width="12.44140625" style="16" customWidth="1"/>
    <col min="3078" max="3078" width="13.88671875" style="16" customWidth="1"/>
    <col min="3079" max="3079" width="12.44140625" style="16" customWidth="1"/>
    <col min="3080" max="3080" width="13.109375" style="16" customWidth="1"/>
    <col min="3081" max="3327" width="8.88671875" style="16"/>
    <col min="3328" max="3329" width="3.33203125" style="16" customWidth="1"/>
    <col min="3330" max="3330" width="49.33203125" style="16" customWidth="1"/>
    <col min="3331" max="3333" width="12.44140625" style="16" customWidth="1"/>
    <col min="3334" max="3334" width="13.88671875" style="16" customWidth="1"/>
    <col min="3335" max="3335" width="12.44140625" style="16" customWidth="1"/>
    <col min="3336" max="3336" width="13.109375" style="16" customWidth="1"/>
    <col min="3337" max="3583" width="8.88671875" style="16"/>
    <col min="3584" max="3585" width="3.33203125" style="16" customWidth="1"/>
    <col min="3586" max="3586" width="49.33203125" style="16" customWidth="1"/>
    <col min="3587" max="3589" width="12.44140625" style="16" customWidth="1"/>
    <col min="3590" max="3590" width="13.88671875" style="16" customWidth="1"/>
    <col min="3591" max="3591" width="12.44140625" style="16" customWidth="1"/>
    <col min="3592" max="3592" width="13.109375" style="16" customWidth="1"/>
    <col min="3593" max="3839" width="8.88671875" style="16"/>
    <col min="3840" max="3841" width="3.33203125" style="16" customWidth="1"/>
    <col min="3842" max="3842" width="49.33203125" style="16" customWidth="1"/>
    <col min="3843" max="3845" width="12.44140625" style="16" customWidth="1"/>
    <col min="3846" max="3846" width="13.88671875" style="16" customWidth="1"/>
    <col min="3847" max="3847" width="12.44140625" style="16" customWidth="1"/>
    <col min="3848" max="3848" width="13.109375" style="16" customWidth="1"/>
    <col min="3849" max="4095" width="8.88671875" style="16"/>
    <col min="4096" max="4097" width="3.33203125" style="16" customWidth="1"/>
    <col min="4098" max="4098" width="49.33203125" style="16" customWidth="1"/>
    <col min="4099" max="4101" width="12.44140625" style="16" customWidth="1"/>
    <col min="4102" max="4102" width="13.88671875" style="16" customWidth="1"/>
    <col min="4103" max="4103" width="12.44140625" style="16" customWidth="1"/>
    <col min="4104" max="4104" width="13.109375" style="16" customWidth="1"/>
    <col min="4105" max="4351" width="8.88671875" style="16"/>
    <col min="4352" max="4353" width="3.33203125" style="16" customWidth="1"/>
    <col min="4354" max="4354" width="49.33203125" style="16" customWidth="1"/>
    <col min="4355" max="4357" width="12.44140625" style="16" customWidth="1"/>
    <col min="4358" max="4358" width="13.88671875" style="16" customWidth="1"/>
    <col min="4359" max="4359" width="12.44140625" style="16" customWidth="1"/>
    <col min="4360" max="4360" width="13.109375" style="16" customWidth="1"/>
    <col min="4361" max="4607" width="8.88671875" style="16"/>
    <col min="4608" max="4609" width="3.33203125" style="16" customWidth="1"/>
    <col min="4610" max="4610" width="49.33203125" style="16" customWidth="1"/>
    <col min="4611" max="4613" width="12.44140625" style="16" customWidth="1"/>
    <col min="4614" max="4614" width="13.88671875" style="16" customWidth="1"/>
    <col min="4615" max="4615" width="12.44140625" style="16" customWidth="1"/>
    <col min="4616" max="4616" width="13.109375" style="16" customWidth="1"/>
    <col min="4617" max="4863" width="8.88671875" style="16"/>
    <col min="4864" max="4865" width="3.33203125" style="16" customWidth="1"/>
    <col min="4866" max="4866" width="49.33203125" style="16" customWidth="1"/>
    <col min="4867" max="4869" width="12.44140625" style="16" customWidth="1"/>
    <col min="4870" max="4870" width="13.88671875" style="16" customWidth="1"/>
    <col min="4871" max="4871" width="12.44140625" style="16" customWidth="1"/>
    <col min="4872" max="4872" width="13.109375" style="16" customWidth="1"/>
    <col min="4873" max="5119" width="8.88671875" style="16"/>
    <col min="5120" max="5121" width="3.33203125" style="16" customWidth="1"/>
    <col min="5122" max="5122" width="49.33203125" style="16" customWidth="1"/>
    <col min="5123" max="5125" width="12.44140625" style="16" customWidth="1"/>
    <col min="5126" max="5126" width="13.88671875" style="16" customWidth="1"/>
    <col min="5127" max="5127" width="12.44140625" style="16" customWidth="1"/>
    <col min="5128" max="5128" width="13.109375" style="16" customWidth="1"/>
    <col min="5129" max="5375" width="8.88671875" style="16"/>
    <col min="5376" max="5377" width="3.33203125" style="16" customWidth="1"/>
    <col min="5378" max="5378" width="49.33203125" style="16" customWidth="1"/>
    <col min="5379" max="5381" width="12.44140625" style="16" customWidth="1"/>
    <col min="5382" max="5382" width="13.88671875" style="16" customWidth="1"/>
    <col min="5383" max="5383" width="12.44140625" style="16" customWidth="1"/>
    <col min="5384" max="5384" width="13.109375" style="16" customWidth="1"/>
    <col min="5385" max="5631" width="8.88671875" style="16"/>
    <col min="5632" max="5633" width="3.33203125" style="16" customWidth="1"/>
    <col min="5634" max="5634" width="49.33203125" style="16" customWidth="1"/>
    <col min="5635" max="5637" width="12.44140625" style="16" customWidth="1"/>
    <col min="5638" max="5638" width="13.88671875" style="16" customWidth="1"/>
    <col min="5639" max="5639" width="12.44140625" style="16" customWidth="1"/>
    <col min="5640" max="5640" width="13.109375" style="16" customWidth="1"/>
    <col min="5641" max="5887" width="8.88671875" style="16"/>
    <col min="5888" max="5889" width="3.33203125" style="16" customWidth="1"/>
    <col min="5890" max="5890" width="49.33203125" style="16" customWidth="1"/>
    <col min="5891" max="5893" width="12.44140625" style="16" customWidth="1"/>
    <col min="5894" max="5894" width="13.88671875" style="16" customWidth="1"/>
    <col min="5895" max="5895" width="12.44140625" style="16" customWidth="1"/>
    <col min="5896" max="5896" width="13.109375" style="16" customWidth="1"/>
    <col min="5897" max="6143" width="8.88671875" style="16"/>
    <col min="6144" max="6145" width="3.33203125" style="16" customWidth="1"/>
    <col min="6146" max="6146" width="49.33203125" style="16" customWidth="1"/>
    <col min="6147" max="6149" width="12.44140625" style="16" customWidth="1"/>
    <col min="6150" max="6150" width="13.88671875" style="16" customWidth="1"/>
    <col min="6151" max="6151" width="12.44140625" style="16" customWidth="1"/>
    <col min="6152" max="6152" width="13.109375" style="16" customWidth="1"/>
    <col min="6153" max="6399" width="8.88671875" style="16"/>
    <col min="6400" max="6401" width="3.33203125" style="16" customWidth="1"/>
    <col min="6402" max="6402" width="49.33203125" style="16" customWidth="1"/>
    <col min="6403" max="6405" width="12.44140625" style="16" customWidth="1"/>
    <col min="6406" max="6406" width="13.88671875" style="16" customWidth="1"/>
    <col min="6407" max="6407" width="12.44140625" style="16" customWidth="1"/>
    <col min="6408" max="6408" width="13.109375" style="16" customWidth="1"/>
    <col min="6409" max="6655" width="8.88671875" style="16"/>
    <col min="6656" max="6657" width="3.33203125" style="16" customWidth="1"/>
    <col min="6658" max="6658" width="49.33203125" style="16" customWidth="1"/>
    <col min="6659" max="6661" width="12.44140625" style="16" customWidth="1"/>
    <col min="6662" max="6662" width="13.88671875" style="16" customWidth="1"/>
    <col min="6663" max="6663" width="12.44140625" style="16" customWidth="1"/>
    <col min="6664" max="6664" width="13.109375" style="16" customWidth="1"/>
    <col min="6665" max="6911" width="8.88671875" style="16"/>
    <col min="6912" max="6913" width="3.33203125" style="16" customWidth="1"/>
    <col min="6914" max="6914" width="49.33203125" style="16" customWidth="1"/>
    <col min="6915" max="6917" width="12.44140625" style="16" customWidth="1"/>
    <col min="6918" max="6918" width="13.88671875" style="16" customWidth="1"/>
    <col min="6919" max="6919" width="12.44140625" style="16" customWidth="1"/>
    <col min="6920" max="6920" width="13.109375" style="16" customWidth="1"/>
    <col min="6921" max="7167" width="8.88671875" style="16"/>
    <col min="7168" max="7169" width="3.33203125" style="16" customWidth="1"/>
    <col min="7170" max="7170" width="49.33203125" style="16" customWidth="1"/>
    <col min="7171" max="7173" width="12.44140625" style="16" customWidth="1"/>
    <col min="7174" max="7174" width="13.88671875" style="16" customWidth="1"/>
    <col min="7175" max="7175" width="12.44140625" style="16" customWidth="1"/>
    <col min="7176" max="7176" width="13.109375" style="16" customWidth="1"/>
    <col min="7177" max="7423" width="8.88671875" style="16"/>
    <col min="7424" max="7425" width="3.33203125" style="16" customWidth="1"/>
    <col min="7426" max="7426" width="49.33203125" style="16" customWidth="1"/>
    <col min="7427" max="7429" width="12.44140625" style="16" customWidth="1"/>
    <col min="7430" max="7430" width="13.88671875" style="16" customWidth="1"/>
    <col min="7431" max="7431" width="12.44140625" style="16" customWidth="1"/>
    <col min="7432" max="7432" width="13.109375" style="16" customWidth="1"/>
    <col min="7433" max="7679" width="8.88671875" style="16"/>
    <col min="7680" max="7681" width="3.33203125" style="16" customWidth="1"/>
    <col min="7682" max="7682" width="49.33203125" style="16" customWidth="1"/>
    <col min="7683" max="7685" width="12.44140625" style="16" customWidth="1"/>
    <col min="7686" max="7686" width="13.88671875" style="16" customWidth="1"/>
    <col min="7687" max="7687" width="12.44140625" style="16" customWidth="1"/>
    <col min="7688" max="7688" width="13.109375" style="16" customWidth="1"/>
    <col min="7689" max="7935" width="8.88671875" style="16"/>
    <col min="7936" max="7937" width="3.33203125" style="16" customWidth="1"/>
    <col min="7938" max="7938" width="49.33203125" style="16" customWidth="1"/>
    <col min="7939" max="7941" width="12.44140625" style="16" customWidth="1"/>
    <col min="7942" max="7942" width="13.88671875" style="16" customWidth="1"/>
    <col min="7943" max="7943" width="12.44140625" style="16" customWidth="1"/>
    <col min="7944" max="7944" width="13.109375" style="16" customWidth="1"/>
    <col min="7945" max="8191" width="8.88671875" style="16"/>
    <col min="8192" max="8193" width="3.33203125" style="16" customWidth="1"/>
    <col min="8194" max="8194" width="49.33203125" style="16" customWidth="1"/>
    <col min="8195" max="8197" width="12.44140625" style="16" customWidth="1"/>
    <col min="8198" max="8198" width="13.88671875" style="16" customWidth="1"/>
    <col min="8199" max="8199" width="12.44140625" style="16" customWidth="1"/>
    <col min="8200" max="8200" width="13.109375" style="16" customWidth="1"/>
    <col min="8201" max="8447" width="8.88671875" style="16"/>
    <col min="8448" max="8449" width="3.33203125" style="16" customWidth="1"/>
    <col min="8450" max="8450" width="49.33203125" style="16" customWidth="1"/>
    <col min="8451" max="8453" width="12.44140625" style="16" customWidth="1"/>
    <col min="8454" max="8454" width="13.88671875" style="16" customWidth="1"/>
    <col min="8455" max="8455" width="12.44140625" style="16" customWidth="1"/>
    <col min="8456" max="8456" width="13.109375" style="16" customWidth="1"/>
    <col min="8457" max="8703" width="8.88671875" style="16"/>
    <col min="8704" max="8705" width="3.33203125" style="16" customWidth="1"/>
    <col min="8706" max="8706" width="49.33203125" style="16" customWidth="1"/>
    <col min="8707" max="8709" width="12.44140625" style="16" customWidth="1"/>
    <col min="8710" max="8710" width="13.88671875" style="16" customWidth="1"/>
    <col min="8711" max="8711" width="12.44140625" style="16" customWidth="1"/>
    <col min="8712" max="8712" width="13.109375" style="16" customWidth="1"/>
    <col min="8713" max="8959" width="8.88671875" style="16"/>
    <col min="8960" max="8961" width="3.33203125" style="16" customWidth="1"/>
    <col min="8962" max="8962" width="49.33203125" style="16" customWidth="1"/>
    <col min="8963" max="8965" width="12.44140625" style="16" customWidth="1"/>
    <col min="8966" max="8966" width="13.88671875" style="16" customWidth="1"/>
    <col min="8967" max="8967" width="12.44140625" style="16" customWidth="1"/>
    <col min="8968" max="8968" width="13.109375" style="16" customWidth="1"/>
    <col min="8969" max="9215" width="8.88671875" style="16"/>
    <col min="9216" max="9217" width="3.33203125" style="16" customWidth="1"/>
    <col min="9218" max="9218" width="49.33203125" style="16" customWidth="1"/>
    <col min="9219" max="9221" width="12.44140625" style="16" customWidth="1"/>
    <col min="9222" max="9222" width="13.88671875" style="16" customWidth="1"/>
    <col min="9223" max="9223" width="12.44140625" style="16" customWidth="1"/>
    <col min="9224" max="9224" width="13.109375" style="16" customWidth="1"/>
    <col min="9225" max="9471" width="8.88671875" style="16"/>
    <col min="9472" max="9473" width="3.33203125" style="16" customWidth="1"/>
    <col min="9474" max="9474" width="49.33203125" style="16" customWidth="1"/>
    <col min="9475" max="9477" width="12.44140625" style="16" customWidth="1"/>
    <col min="9478" max="9478" width="13.88671875" style="16" customWidth="1"/>
    <col min="9479" max="9479" width="12.44140625" style="16" customWidth="1"/>
    <col min="9480" max="9480" width="13.109375" style="16" customWidth="1"/>
    <col min="9481" max="9727" width="8.88671875" style="16"/>
    <col min="9728" max="9729" width="3.33203125" style="16" customWidth="1"/>
    <col min="9730" max="9730" width="49.33203125" style="16" customWidth="1"/>
    <col min="9731" max="9733" width="12.44140625" style="16" customWidth="1"/>
    <col min="9734" max="9734" width="13.88671875" style="16" customWidth="1"/>
    <col min="9735" max="9735" width="12.44140625" style="16" customWidth="1"/>
    <col min="9736" max="9736" width="13.109375" style="16" customWidth="1"/>
    <col min="9737" max="9983" width="8.88671875" style="16"/>
    <col min="9984" max="9985" width="3.33203125" style="16" customWidth="1"/>
    <col min="9986" max="9986" width="49.33203125" style="16" customWidth="1"/>
    <col min="9987" max="9989" width="12.44140625" style="16" customWidth="1"/>
    <col min="9990" max="9990" width="13.88671875" style="16" customWidth="1"/>
    <col min="9991" max="9991" width="12.44140625" style="16" customWidth="1"/>
    <col min="9992" max="9992" width="13.109375" style="16" customWidth="1"/>
    <col min="9993" max="10239" width="8.88671875" style="16"/>
    <col min="10240" max="10241" width="3.33203125" style="16" customWidth="1"/>
    <col min="10242" max="10242" width="49.33203125" style="16" customWidth="1"/>
    <col min="10243" max="10245" width="12.44140625" style="16" customWidth="1"/>
    <col min="10246" max="10246" width="13.88671875" style="16" customWidth="1"/>
    <col min="10247" max="10247" width="12.44140625" style="16" customWidth="1"/>
    <col min="10248" max="10248" width="13.109375" style="16" customWidth="1"/>
    <col min="10249" max="10495" width="8.88671875" style="16"/>
    <col min="10496" max="10497" width="3.33203125" style="16" customWidth="1"/>
    <col min="10498" max="10498" width="49.33203125" style="16" customWidth="1"/>
    <col min="10499" max="10501" width="12.44140625" style="16" customWidth="1"/>
    <col min="10502" max="10502" width="13.88671875" style="16" customWidth="1"/>
    <col min="10503" max="10503" width="12.44140625" style="16" customWidth="1"/>
    <col min="10504" max="10504" width="13.109375" style="16" customWidth="1"/>
    <col min="10505" max="10751" width="8.88671875" style="16"/>
    <col min="10752" max="10753" width="3.33203125" style="16" customWidth="1"/>
    <col min="10754" max="10754" width="49.33203125" style="16" customWidth="1"/>
    <col min="10755" max="10757" width="12.44140625" style="16" customWidth="1"/>
    <col min="10758" max="10758" width="13.88671875" style="16" customWidth="1"/>
    <col min="10759" max="10759" width="12.44140625" style="16" customWidth="1"/>
    <col min="10760" max="10760" width="13.109375" style="16" customWidth="1"/>
    <col min="10761" max="11007" width="8.88671875" style="16"/>
    <col min="11008" max="11009" width="3.33203125" style="16" customWidth="1"/>
    <col min="11010" max="11010" width="49.33203125" style="16" customWidth="1"/>
    <col min="11011" max="11013" width="12.44140625" style="16" customWidth="1"/>
    <col min="11014" max="11014" width="13.88671875" style="16" customWidth="1"/>
    <col min="11015" max="11015" width="12.44140625" style="16" customWidth="1"/>
    <col min="11016" max="11016" width="13.109375" style="16" customWidth="1"/>
    <col min="11017" max="11263" width="8.88671875" style="16"/>
    <col min="11264" max="11265" width="3.33203125" style="16" customWidth="1"/>
    <col min="11266" max="11266" width="49.33203125" style="16" customWidth="1"/>
    <col min="11267" max="11269" width="12.44140625" style="16" customWidth="1"/>
    <col min="11270" max="11270" width="13.88671875" style="16" customWidth="1"/>
    <col min="11271" max="11271" width="12.44140625" style="16" customWidth="1"/>
    <col min="11272" max="11272" width="13.109375" style="16" customWidth="1"/>
    <col min="11273" max="11519" width="8.88671875" style="16"/>
    <col min="11520" max="11521" width="3.33203125" style="16" customWidth="1"/>
    <col min="11522" max="11522" width="49.33203125" style="16" customWidth="1"/>
    <col min="11523" max="11525" width="12.44140625" style="16" customWidth="1"/>
    <col min="11526" max="11526" width="13.88671875" style="16" customWidth="1"/>
    <col min="11527" max="11527" width="12.44140625" style="16" customWidth="1"/>
    <col min="11528" max="11528" width="13.109375" style="16" customWidth="1"/>
    <col min="11529" max="11775" width="8.88671875" style="16"/>
    <col min="11776" max="11777" width="3.33203125" style="16" customWidth="1"/>
    <col min="11778" max="11778" width="49.33203125" style="16" customWidth="1"/>
    <col min="11779" max="11781" width="12.44140625" style="16" customWidth="1"/>
    <col min="11782" max="11782" width="13.88671875" style="16" customWidth="1"/>
    <col min="11783" max="11783" width="12.44140625" style="16" customWidth="1"/>
    <col min="11784" max="11784" width="13.109375" style="16" customWidth="1"/>
    <col min="11785" max="12031" width="8.88671875" style="16"/>
    <col min="12032" max="12033" width="3.33203125" style="16" customWidth="1"/>
    <col min="12034" max="12034" width="49.33203125" style="16" customWidth="1"/>
    <col min="12035" max="12037" width="12.44140625" style="16" customWidth="1"/>
    <col min="12038" max="12038" width="13.88671875" style="16" customWidth="1"/>
    <col min="12039" max="12039" width="12.44140625" style="16" customWidth="1"/>
    <col min="12040" max="12040" width="13.109375" style="16" customWidth="1"/>
    <col min="12041" max="12287" width="8.88671875" style="16"/>
    <col min="12288" max="12289" width="3.33203125" style="16" customWidth="1"/>
    <col min="12290" max="12290" width="49.33203125" style="16" customWidth="1"/>
    <col min="12291" max="12293" width="12.44140625" style="16" customWidth="1"/>
    <col min="12294" max="12294" width="13.88671875" style="16" customWidth="1"/>
    <col min="12295" max="12295" width="12.44140625" style="16" customWidth="1"/>
    <col min="12296" max="12296" width="13.109375" style="16" customWidth="1"/>
    <col min="12297" max="12543" width="8.88671875" style="16"/>
    <col min="12544" max="12545" width="3.33203125" style="16" customWidth="1"/>
    <col min="12546" max="12546" width="49.33203125" style="16" customWidth="1"/>
    <col min="12547" max="12549" width="12.44140625" style="16" customWidth="1"/>
    <col min="12550" max="12550" width="13.88671875" style="16" customWidth="1"/>
    <col min="12551" max="12551" width="12.44140625" style="16" customWidth="1"/>
    <col min="12552" max="12552" width="13.109375" style="16" customWidth="1"/>
    <col min="12553" max="12799" width="8.88671875" style="16"/>
    <col min="12800" max="12801" width="3.33203125" style="16" customWidth="1"/>
    <col min="12802" max="12802" width="49.33203125" style="16" customWidth="1"/>
    <col min="12803" max="12805" width="12.44140625" style="16" customWidth="1"/>
    <col min="12806" max="12806" width="13.88671875" style="16" customWidth="1"/>
    <col min="12807" max="12807" width="12.44140625" style="16" customWidth="1"/>
    <col min="12808" max="12808" width="13.109375" style="16" customWidth="1"/>
    <col min="12809" max="13055" width="8.88671875" style="16"/>
    <col min="13056" max="13057" width="3.33203125" style="16" customWidth="1"/>
    <col min="13058" max="13058" width="49.33203125" style="16" customWidth="1"/>
    <col min="13059" max="13061" width="12.44140625" style="16" customWidth="1"/>
    <col min="13062" max="13062" width="13.88671875" style="16" customWidth="1"/>
    <col min="13063" max="13063" width="12.44140625" style="16" customWidth="1"/>
    <col min="13064" max="13064" width="13.109375" style="16" customWidth="1"/>
    <col min="13065" max="13311" width="8.88671875" style="16"/>
    <col min="13312" max="13313" width="3.33203125" style="16" customWidth="1"/>
    <col min="13314" max="13314" width="49.33203125" style="16" customWidth="1"/>
    <col min="13315" max="13317" width="12.44140625" style="16" customWidth="1"/>
    <col min="13318" max="13318" width="13.88671875" style="16" customWidth="1"/>
    <col min="13319" max="13319" width="12.44140625" style="16" customWidth="1"/>
    <col min="13320" max="13320" width="13.109375" style="16" customWidth="1"/>
    <col min="13321" max="13567" width="8.88671875" style="16"/>
    <col min="13568" max="13569" width="3.33203125" style="16" customWidth="1"/>
    <col min="13570" max="13570" width="49.33203125" style="16" customWidth="1"/>
    <col min="13571" max="13573" width="12.44140625" style="16" customWidth="1"/>
    <col min="13574" max="13574" width="13.88671875" style="16" customWidth="1"/>
    <col min="13575" max="13575" width="12.44140625" style="16" customWidth="1"/>
    <col min="13576" max="13576" width="13.109375" style="16" customWidth="1"/>
    <col min="13577" max="13823" width="8.88671875" style="16"/>
    <col min="13824" max="13825" width="3.33203125" style="16" customWidth="1"/>
    <col min="13826" max="13826" width="49.33203125" style="16" customWidth="1"/>
    <col min="13827" max="13829" width="12.44140625" style="16" customWidth="1"/>
    <col min="13830" max="13830" width="13.88671875" style="16" customWidth="1"/>
    <col min="13831" max="13831" width="12.44140625" style="16" customWidth="1"/>
    <col min="13832" max="13832" width="13.109375" style="16" customWidth="1"/>
    <col min="13833" max="14079" width="8.88671875" style="16"/>
    <col min="14080" max="14081" width="3.33203125" style="16" customWidth="1"/>
    <col min="14082" max="14082" width="49.33203125" style="16" customWidth="1"/>
    <col min="14083" max="14085" width="12.44140625" style="16" customWidth="1"/>
    <col min="14086" max="14086" width="13.88671875" style="16" customWidth="1"/>
    <col min="14087" max="14087" width="12.44140625" style="16" customWidth="1"/>
    <col min="14088" max="14088" width="13.109375" style="16" customWidth="1"/>
    <col min="14089" max="14335" width="8.88671875" style="16"/>
    <col min="14336" max="14337" width="3.33203125" style="16" customWidth="1"/>
    <col min="14338" max="14338" width="49.33203125" style="16" customWidth="1"/>
    <col min="14339" max="14341" width="12.44140625" style="16" customWidth="1"/>
    <col min="14342" max="14342" width="13.88671875" style="16" customWidth="1"/>
    <col min="14343" max="14343" width="12.44140625" style="16" customWidth="1"/>
    <col min="14344" max="14344" width="13.109375" style="16" customWidth="1"/>
    <col min="14345" max="14591" width="8.88671875" style="16"/>
    <col min="14592" max="14593" width="3.33203125" style="16" customWidth="1"/>
    <col min="14594" max="14594" width="49.33203125" style="16" customWidth="1"/>
    <col min="14595" max="14597" width="12.44140625" style="16" customWidth="1"/>
    <col min="14598" max="14598" width="13.88671875" style="16" customWidth="1"/>
    <col min="14599" max="14599" width="12.44140625" style="16" customWidth="1"/>
    <col min="14600" max="14600" width="13.109375" style="16" customWidth="1"/>
    <col min="14601" max="14847" width="8.88671875" style="16"/>
    <col min="14848" max="14849" width="3.33203125" style="16" customWidth="1"/>
    <col min="14850" max="14850" width="49.33203125" style="16" customWidth="1"/>
    <col min="14851" max="14853" width="12.44140625" style="16" customWidth="1"/>
    <col min="14854" max="14854" width="13.88671875" style="16" customWidth="1"/>
    <col min="14855" max="14855" width="12.44140625" style="16" customWidth="1"/>
    <col min="14856" max="14856" width="13.109375" style="16" customWidth="1"/>
    <col min="14857" max="15103" width="8.88671875" style="16"/>
    <col min="15104" max="15105" width="3.33203125" style="16" customWidth="1"/>
    <col min="15106" max="15106" width="49.33203125" style="16" customWidth="1"/>
    <col min="15107" max="15109" width="12.44140625" style="16" customWidth="1"/>
    <col min="15110" max="15110" width="13.88671875" style="16" customWidth="1"/>
    <col min="15111" max="15111" width="12.44140625" style="16" customWidth="1"/>
    <col min="15112" max="15112" width="13.109375" style="16" customWidth="1"/>
    <col min="15113" max="15359" width="8.88671875" style="16"/>
    <col min="15360" max="15361" width="3.33203125" style="16" customWidth="1"/>
    <col min="15362" max="15362" width="49.33203125" style="16" customWidth="1"/>
    <col min="15363" max="15365" width="12.44140625" style="16" customWidth="1"/>
    <col min="15366" max="15366" width="13.88671875" style="16" customWidth="1"/>
    <col min="15367" max="15367" width="12.44140625" style="16" customWidth="1"/>
    <col min="15368" max="15368" width="13.109375" style="16" customWidth="1"/>
    <col min="15369" max="15615" width="8.88671875" style="16"/>
    <col min="15616" max="15617" width="3.33203125" style="16" customWidth="1"/>
    <col min="15618" max="15618" width="49.33203125" style="16" customWidth="1"/>
    <col min="15619" max="15621" width="12.44140625" style="16" customWidth="1"/>
    <col min="15622" max="15622" width="13.88671875" style="16" customWidth="1"/>
    <col min="15623" max="15623" width="12.44140625" style="16" customWidth="1"/>
    <col min="15624" max="15624" width="13.109375" style="16" customWidth="1"/>
    <col min="15625" max="15871" width="8.88671875" style="16"/>
    <col min="15872" max="15873" width="3.33203125" style="16" customWidth="1"/>
    <col min="15874" max="15874" width="49.33203125" style="16" customWidth="1"/>
    <col min="15875" max="15877" width="12.44140625" style="16" customWidth="1"/>
    <col min="15878" max="15878" width="13.88671875" style="16" customWidth="1"/>
    <col min="15879" max="15879" width="12.44140625" style="16" customWidth="1"/>
    <col min="15880" max="15880" width="13.109375" style="16" customWidth="1"/>
    <col min="15881" max="16127" width="8.88671875" style="16"/>
    <col min="16128" max="16129" width="3.33203125" style="16" customWidth="1"/>
    <col min="16130" max="16130" width="49.33203125" style="16" customWidth="1"/>
    <col min="16131" max="16133" width="12.44140625" style="16" customWidth="1"/>
    <col min="16134" max="16134" width="13.88671875" style="16" customWidth="1"/>
    <col min="16135" max="16135" width="12.44140625" style="16" customWidth="1"/>
    <col min="16136" max="16136" width="13.109375" style="16" customWidth="1"/>
    <col min="16137" max="16384" width="8.88671875" style="16"/>
  </cols>
  <sheetData>
    <row r="1" spans="1:8" ht="19.5" customHeight="1" x14ac:dyDescent="0.2">
      <c r="A1" s="1" t="s">
        <v>46</v>
      </c>
      <c r="E1" s="19"/>
    </row>
    <row r="2" spans="1:8" ht="19.5" customHeight="1" x14ac:dyDescent="0.2">
      <c r="G2" s="19"/>
    </row>
    <row r="3" spans="1:8" ht="19.2" x14ac:dyDescent="0.2">
      <c r="A3" s="88" t="s">
        <v>18</v>
      </c>
      <c r="B3" s="88"/>
      <c r="C3" s="88"/>
      <c r="D3" s="88"/>
      <c r="E3" s="88"/>
      <c r="F3" s="20"/>
      <c r="G3" s="20"/>
      <c r="H3" s="20"/>
    </row>
    <row r="4" spans="1:8" ht="19.5" customHeight="1" x14ac:dyDescent="0.2">
      <c r="C4" s="75" t="s">
        <v>20</v>
      </c>
      <c r="D4" s="21"/>
      <c r="E4" s="22"/>
      <c r="F4" s="23"/>
      <c r="G4" s="23"/>
      <c r="H4" s="24"/>
    </row>
    <row r="5" spans="1:8" ht="19.5" customHeight="1" x14ac:dyDescent="0.2">
      <c r="C5" s="21"/>
      <c r="D5" s="89" t="s">
        <v>19</v>
      </c>
      <c r="E5" s="89"/>
      <c r="F5" s="24"/>
      <c r="G5" s="16"/>
      <c r="H5" s="16"/>
    </row>
    <row r="6" spans="1:8" ht="19.5" customHeight="1" x14ac:dyDescent="0.2">
      <c r="C6" s="21"/>
      <c r="D6" s="21"/>
      <c r="E6" s="22"/>
      <c r="F6" s="25"/>
      <c r="G6" s="25"/>
      <c r="H6" s="24"/>
    </row>
    <row r="7" spans="1:8" s="15" customFormat="1" ht="20.100000000000001" customHeight="1" x14ac:dyDescent="0.2">
      <c r="A7" s="26" t="s">
        <v>13</v>
      </c>
      <c r="B7" s="26" t="s">
        <v>14</v>
      </c>
      <c r="C7" s="27" t="s">
        <v>10</v>
      </c>
      <c r="D7" s="28" t="s">
        <v>15</v>
      </c>
      <c r="E7" s="29" t="s">
        <v>16</v>
      </c>
      <c r="G7" s="30"/>
    </row>
    <row r="8" spans="1:8" s="15" customFormat="1" ht="20.100000000000001" customHeight="1" x14ac:dyDescent="0.2">
      <c r="A8" s="31"/>
      <c r="B8" s="32"/>
      <c r="C8" s="33"/>
      <c r="D8" s="34"/>
      <c r="E8" s="35"/>
      <c r="G8" s="30"/>
    </row>
    <row r="9" spans="1:8" s="15" customFormat="1" ht="20.100000000000001" customHeight="1" x14ac:dyDescent="0.2">
      <c r="A9" s="36"/>
      <c r="B9" s="37"/>
      <c r="C9" s="33"/>
      <c r="D9" s="34"/>
      <c r="E9" s="35"/>
      <c r="G9" s="30"/>
    </row>
    <row r="10" spans="1:8" s="15" customFormat="1" ht="20.100000000000001" customHeight="1" x14ac:dyDescent="0.2">
      <c r="A10" s="36"/>
      <c r="B10" s="37"/>
      <c r="C10" s="33"/>
      <c r="D10" s="34"/>
      <c r="E10" s="35"/>
      <c r="G10" s="30"/>
    </row>
    <row r="11" spans="1:8" s="15" customFormat="1" ht="20.100000000000001" customHeight="1" x14ac:dyDescent="0.2">
      <c r="A11" s="36"/>
      <c r="B11" s="37"/>
      <c r="C11" s="33"/>
      <c r="D11" s="34"/>
      <c r="E11" s="35"/>
      <c r="G11" s="30"/>
    </row>
    <row r="12" spans="1:8" s="15" customFormat="1" ht="20.100000000000001" customHeight="1" x14ac:dyDescent="0.2">
      <c r="A12" s="38"/>
      <c r="B12" s="39"/>
      <c r="C12" s="33"/>
      <c r="D12" s="34"/>
      <c r="E12" s="35"/>
      <c r="G12" s="40"/>
    </row>
    <row r="13" spans="1:8" s="15" customFormat="1" ht="20.100000000000001" customHeight="1" x14ac:dyDescent="0.2">
      <c r="A13" s="31"/>
      <c r="B13" s="32"/>
      <c r="C13" s="33"/>
      <c r="D13" s="34"/>
      <c r="E13" s="35"/>
      <c r="G13" s="30"/>
    </row>
    <row r="14" spans="1:8" s="15" customFormat="1" ht="20.100000000000001" customHeight="1" x14ac:dyDescent="0.2">
      <c r="A14" s="36"/>
      <c r="B14" s="37"/>
      <c r="C14" s="33"/>
      <c r="D14" s="34"/>
      <c r="E14" s="35"/>
      <c r="G14" s="30"/>
    </row>
    <row r="15" spans="1:8" s="15" customFormat="1" ht="20.100000000000001" customHeight="1" x14ac:dyDescent="0.2">
      <c r="A15" s="36"/>
      <c r="B15" s="37"/>
      <c r="C15" s="33"/>
      <c r="D15" s="34"/>
      <c r="E15" s="35"/>
      <c r="G15" s="30"/>
    </row>
    <row r="16" spans="1:8" s="15" customFormat="1" ht="20.100000000000001" customHeight="1" x14ac:dyDescent="0.2">
      <c r="A16" s="36"/>
      <c r="B16" s="37"/>
      <c r="C16" s="33"/>
      <c r="D16" s="34"/>
      <c r="E16" s="35"/>
      <c r="G16" s="30"/>
    </row>
    <row r="17" spans="1:7" s="15" customFormat="1" ht="20.100000000000001" customHeight="1" x14ac:dyDescent="0.2">
      <c r="A17" s="38"/>
      <c r="B17" s="39"/>
      <c r="C17" s="33"/>
      <c r="D17" s="34"/>
      <c r="E17" s="35"/>
      <c r="G17" s="40"/>
    </row>
    <row r="18" spans="1:7" s="15" customFormat="1" ht="20.100000000000001" customHeight="1" x14ac:dyDescent="0.2">
      <c r="A18" s="31"/>
      <c r="B18" s="32"/>
      <c r="C18" s="33"/>
      <c r="D18" s="34"/>
      <c r="E18" s="35"/>
      <c r="G18" s="30"/>
    </row>
    <row r="19" spans="1:7" s="15" customFormat="1" ht="20.100000000000001" customHeight="1" x14ac:dyDescent="0.2">
      <c r="A19" s="36"/>
      <c r="B19" s="37"/>
      <c r="C19" s="33"/>
      <c r="D19" s="34"/>
      <c r="E19" s="35"/>
      <c r="G19" s="30"/>
    </row>
    <row r="20" spans="1:7" s="15" customFormat="1" ht="20.100000000000001" customHeight="1" x14ac:dyDescent="0.2">
      <c r="A20" s="36"/>
      <c r="B20" s="37"/>
      <c r="C20" s="33"/>
      <c r="D20" s="34"/>
      <c r="E20" s="35"/>
      <c r="G20" s="30"/>
    </row>
    <row r="21" spans="1:7" s="15" customFormat="1" ht="20.100000000000001" customHeight="1" x14ac:dyDescent="0.2">
      <c r="A21" s="36"/>
      <c r="B21" s="37"/>
      <c r="C21" s="33"/>
      <c r="D21" s="34"/>
      <c r="E21" s="35"/>
      <c r="G21" s="30"/>
    </row>
    <row r="22" spans="1:7" s="15" customFormat="1" ht="20.100000000000001" customHeight="1" x14ac:dyDescent="0.2">
      <c r="A22" s="38"/>
      <c r="B22" s="39"/>
      <c r="C22" s="33"/>
      <c r="D22" s="34"/>
      <c r="E22" s="35"/>
      <c r="G22" s="40"/>
    </row>
    <row r="23" spans="1:7" s="15" customFormat="1" ht="20.100000000000001" customHeight="1" x14ac:dyDescent="0.2">
      <c r="A23" s="31"/>
      <c r="B23" s="32"/>
      <c r="C23" s="33"/>
      <c r="D23" s="34"/>
      <c r="E23" s="35"/>
      <c r="G23" s="30"/>
    </row>
    <row r="24" spans="1:7" s="15" customFormat="1" ht="20.100000000000001" customHeight="1" x14ac:dyDescent="0.2">
      <c r="A24" s="36"/>
      <c r="B24" s="37"/>
      <c r="C24" s="33"/>
      <c r="D24" s="34"/>
      <c r="E24" s="35"/>
      <c r="G24" s="30"/>
    </row>
    <row r="25" spans="1:7" s="15" customFormat="1" ht="20.100000000000001" customHeight="1" x14ac:dyDescent="0.2">
      <c r="A25" s="36"/>
      <c r="B25" s="37"/>
      <c r="C25" s="33"/>
      <c r="D25" s="34"/>
      <c r="E25" s="35"/>
      <c r="G25" s="30"/>
    </row>
    <row r="26" spans="1:7" s="15" customFormat="1" ht="20.100000000000001" customHeight="1" x14ac:dyDescent="0.2">
      <c r="A26" s="36"/>
      <c r="B26" s="37"/>
      <c r="C26" s="33"/>
      <c r="D26" s="34"/>
      <c r="E26" s="35"/>
      <c r="G26" s="30"/>
    </row>
    <row r="27" spans="1:7" s="15" customFormat="1" ht="20.100000000000001" customHeight="1" x14ac:dyDescent="0.2">
      <c r="A27" s="38"/>
      <c r="B27" s="39"/>
      <c r="C27" s="33"/>
      <c r="D27" s="34"/>
      <c r="E27" s="35"/>
      <c r="G27" s="40"/>
    </row>
    <row r="28" spans="1:7" s="15" customFormat="1" ht="20.100000000000001" customHeight="1" x14ac:dyDescent="0.2">
      <c r="A28" s="31"/>
      <c r="B28" s="32"/>
      <c r="C28" s="33"/>
      <c r="D28" s="34"/>
      <c r="E28" s="35"/>
      <c r="G28" s="30"/>
    </row>
    <row r="29" spans="1:7" s="15" customFormat="1" ht="20.100000000000001" customHeight="1" x14ac:dyDescent="0.2">
      <c r="A29" s="36"/>
      <c r="B29" s="37"/>
      <c r="C29" s="33"/>
      <c r="D29" s="34"/>
      <c r="E29" s="35"/>
      <c r="G29" s="30"/>
    </row>
    <row r="30" spans="1:7" s="15" customFormat="1" ht="20.100000000000001" customHeight="1" x14ac:dyDescent="0.2">
      <c r="A30" s="36"/>
      <c r="B30" s="37"/>
      <c r="C30" s="33"/>
      <c r="D30" s="34"/>
      <c r="E30" s="35"/>
      <c r="G30" s="30"/>
    </row>
    <row r="31" spans="1:7" s="15" customFormat="1" ht="20.100000000000001" customHeight="1" x14ac:dyDescent="0.2">
      <c r="A31" s="36"/>
      <c r="B31" s="37"/>
      <c r="C31" s="33"/>
      <c r="D31" s="34"/>
      <c r="E31" s="35"/>
      <c r="G31" s="30"/>
    </row>
    <row r="32" spans="1:7" s="15" customFormat="1" ht="20.100000000000001" customHeight="1" x14ac:dyDescent="0.2">
      <c r="A32" s="38"/>
      <c r="B32" s="39"/>
      <c r="C32" s="33"/>
      <c r="D32" s="34"/>
      <c r="E32" s="35"/>
      <c r="G32" s="40"/>
    </row>
    <row r="33" spans="1:8" s="15" customFormat="1" ht="20.100000000000001" customHeight="1" x14ac:dyDescent="0.2">
      <c r="A33" s="31"/>
      <c r="B33" s="32"/>
      <c r="C33" s="33"/>
      <c r="D33" s="34"/>
      <c r="E33" s="35"/>
      <c r="G33" s="30"/>
    </row>
    <row r="34" spans="1:8" s="15" customFormat="1" ht="20.100000000000001" customHeight="1" x14ac:dyDescent="0.2">
      <c r="A34" s="36"/>
      <c r="B34" s="37"/>
      <c r="C34" s="33"/>
      <c r="D34" s="34"/>
      <c r="E34" s="35"/>
      <c r="G34" s="30"/>
    </row>
    <row r="35" spans="1:8" s="15" customFormat="1" ht="20.100000000000001" customHeight="1" x14ac:dyDescent="0.2">
      <c r="A35" s="36"/>
      <c r="B35" s="37"/>
      <c r="C35" s="33"/>
      <c r="D35" s="34"/>
      <c r="E35" s="35"/>
      <c r="G35" s="30"/>
    </row>
    <row r="36" spans="1:8" s="15" customFormat="1" ht="20.100000000000001" customHeight="1" x14ac:dyDescent="0.2">
      <c r="A36" s="36"/>
      <c r="B36" s="37"/>
      <c r="C36" s="33"/>
      <c r="D36" s="34"/>
      <c r="E36" s="35"/>
      <c r="G36" s="30"/>
    </row>
    <row r="37" spans="1:8" s="15" customFormat="1" ht="20.100000000000001" customHeight="1" thickBot="1" x14ac:dyDescent="0.25">
      <c r="A37" s="38"/>
      <c r="B37" s="39"/>
      <c r="C37" s="33"/>
      <c r="D37" s="34"/>
      <c r="E37" s="35"/>
      <c r="G37" s="40"/>
    </row>
    <row r="38" spans="1:8" s="15" customFormat="1" ht="20.100000000000001" customHeight="1" thickTop="1" x14ac:dyDescent="0.2">
      <c r="A38" s="41" t="s">
        <v>17</v>
      </c>
      <c r="B38" s="42">
        <f>SUM(B8:B37)</f>
        <v>0</v>
      </c>
      <c r="C38" s="43"/>
      <c r="D38" s="42">
        <f>SUM(D8:D37)</f>
        <v>0</v>
      </c>
      <c r="E38" s="44"/>
      <c r="G38" s="30"/>
    </row>
    <row r="39" spans="1:8" ht="19.5" customHeight="1" x14ac:dyDescent="0.2">
      <c r="A39" s="74" t="s">
        <v>26</v>
      </c>
      <c r="C39" s="45"/>
      <c r="D39" s="90"/>
      <c r="E39" s="90"/>
      <c r="F39" s="90"/>
      <c r="G39" s="90"/>
      <c r="H39" s="25"/>
    </row>
    <row r="40" spans="1:8" ht="21" customHeight="1" x14ac:dyDescent="0.2">
      <c r="H40" s="46"/>
    </row>
    <row r="41" spans="1:8" s="48" customFormat="1" ht="30" customHeight="1" x14ac:dyDescent="0.2">
      <c r="A41" s="16"/>
      <c r="B41" s="17"/>
      <c r="C41" s="18"/>
      <c r="D41" s="18"/>
      <c r="E41" s="18"/>
      <c r="F41" s="18"/>
      <c r="G41" s="18"/>
      <c r="H41" s="47"/>
    </row>
    <row r="42" spans="1:8" s="49" customFormat="1" ht="16.2" x14ac:dyDescent="0.2">
      <c r="A42" s="16"/>
      <c r="B42" s="17"/>
      <c r="C42" s="18"/>
      <c r="D42" s="18"/>
      <c r="E42" s="18"/>
      <c r="F42" s="18"/>
      <c r="G42" s="18"/>
      <c r="H42" s="48"/>
    </row>
    <row r="43" spans="1:8" s="50" customFormat="1" ht="14.25" customHeight="1" x14ac:dyDescent="0.2">
      <c r="A43" s="16"/>
      <c r="B43" s="17"/>
      <c r="C43" s="18"/>
      <c r="D43" s="18"/>
      <c r="E43" s="18"/>
      <c r="F43" s="18"/>
      <c r="G43" s="18"/>
    </row>
    <row r="44" spans="1:8" s="48" customFormat="1" ht="45" customHeight="1" x14ac:dyDescent="0.2">
      <c r="A44" s="16"/>
      <c r="B44" s="17"/>
      <c r="C44" s="18"/>
      <c r="D44" s="18"/>
      <c r="E44" s="18"/>
      <c r="F44" s="18"/>
      <c r="G44" s="18"/>
    </row>
    <row r="45" spans="1:8" s="48" customFormat="1" ht="5.25" customHeight="1" x14ac:dyDescent="0.2">
      <c r="A45" s="16"/>
      <c r="B45" s="17"/>
      <c r="C45" s="18"/>
      <c r="D45" s="18"/>
      <c r="E45" s="18"/>
      <c r="F45" s="18"/>
      <c r="G45" s="18"/>
      <c r="H45" s="51"/>
    </row>
    <row r="46" spans="1:8" s="48" customFormat="1" ht="20.100000000000001" customHeight="1" x14ac:dyDescent="0.2">
      <c r="A46" s="16"/>
      <c r="B46" s="17"/>
      <c r="C46" s="18"/>
      <c r="D46" s="18"/>
      <c r="E46" s="18"/>
      <c r="F46" s="18"/>
      <c r="G46" s="18"/>
      <c r="H46" s="51"/>
    </row>
    <row r="47" spans="1:8" s="48" customFormat="1" ht="20.100000000000001" customHeight="1" x14ac:dyDescent="0.2">
      <c r="A47" s="16"/>
      <c r="B47" s="17"/>
      <c r="C47" s="18"/>
      <c r="D47" s="18"/>
      <c r="E47" s="18"/>
      <c r="F47" s="18"/>
      <c r="G47" s="18"/>
      <c r="H47" s="51"/>
    </row>
    <row r="48" spans="1:8" s="53" customFormat="1" ht="20.100000000000001" customHeight="1" x14ac:dyDescent="0.2">
      <c r="A48" s="16"/>
      <c r="B48" s="17"/>
      <c r="C48" s="18"/>
      <c r="D48" s="18"/>
      <c r="E48" s="18"/>
      <c r="F48" s="18"/>
      <c r="G48" s="18"/>
      <c r="H48" s="52"/>
    </row>
    <row r="49" spans="1:9" s="53" customFormat="1" ht="20.25" customHeight="1" x14ac:dyDescent="0.2">
      <c r="A49" s="16"/>
      <c r="B49" s="17"/>
      <c r="C49" s="18"/>
      <c r="D49" s="18"/>
      <c r="E49" s="18"/>
      <c r="F49" s="18"/>
      <c r="G49" s="18"/>
      <c r="I49" s="46"/>
    </row>
    <row r="50" spans="1:9" s="48" customFormat="1" ht="30" customHeight="1" x14ac:dyDescent="0.2">
      <c r="A50" s="16"/>
      <c r="B50" s="17"/>
      <c r="C50" s="18"/>
      <c r="D50" s="18"/>
      <c r="E50" s="18"/>
      <c r="F50" s="18"/>
      <c r="G50" s="18"/>
      <c r="H50" s="47"/>
      <c r="I50" s="47"/>
    </row>
    <row r="51" spans="1:9" s="48" customFormat="1" ht="16.2" x14ac:dyDescent="0.2">
      <c r="A51" s="16"/>
      <c r="B51" s="17"/>
      <c r="C51" s="18"/>
      <c r="D51" s="18"/>
      <c r="E51" s="18"/>
      <c r="F51" s="18"/>
      <c r="G51" s="18"/>
      <c r="H51" s="23"/>
    </row>
    <row r="52" spans="1:9" s="50" customFormat="1" ht="14.25" customHeight="1" x14ac:dyDescent="0.2">
      <c r="A52" s="16"/>
      <c r="B52" s="17"/>
      <c r="C52" s="18"/>
      <c r="D52" s="18"/>
      <c r="E52" s="18"/>
      <c r="F52" s="18"/>
      <c r="G52" s="18"/>
      <c r="H52" s="25"/>
    </row>
    <row r="53" spans="1:9" s="54" customFormat="1" ht="45" customHeight="1" x14ac:dyDescent="0.2">
      <c r="A53" s="16"/>
      <c r="B53" s="17"/>
      <c r="C53" s="18"/>
      <c r="D53" s="18"/>
      <c r="E53" s="18"/>
      <c r="F53" s="18"/>
      <c r="G53" s="24"/>
      <c r="H53" s="91"/>
    </row>
    <row r="54" spans="1:9" s="54" customFormat="1" ht="45" customHeight="1" x14ac:dyDescent="0.2">
      <c r="A54" s="16"/>
      <c r="B54" s="17"/>
      <c r="C54" s="18"/>
      <c r="D54" s="18"/>
      <c r="E54" s="18"/>
      <c r="F54" s="18"/>
      <c r="G54" s="24"/>
      <c r="H54" s="91"/>
    </row>
    <row r="55" spans="1:9" s="54" customFormat="1" ht="45" customHeight="1" x14ac:dyDescent="0.2">
      <c r="A55" s="16"/>
      <c r="B55" s="17"/>
      <c r="C55" s="18"/>
      <c r="D55" s="18"/>
      <c r="E55" s="18"/>
      <c r="F55" s="18"/>
      <c r="G55" s="24"/>
      <c r="H55" s="91"/>
    </row>
    <row r="56" spans="1:9" s="54" customFormat="1" ht="45" customHeight="1" x14ac:dyDescent="0.2">
      <c r="A56" s="16"/>
      <c r="B56" s="17"/>
      <c r="C56" s="18"/>
      <c r="D56" s="18"/>
      <c r="E56" s="18"/>
      <c r="F56" s="18"/>
      <c r="G56" s="18"/>
      <c r="H56" s="55"/>
    </row>
    <row r="57" spans="1:9" s="48" customFormat="1" ht="5.25" customHeight="1" x14ac:dyDescent="0.2">
      <c r="A57" s="16"/>
      <c r="B57" s="17"/>
      <c r="C57" s="18"/>
      <c r="D57" s="18"/>
      <c r="E57" s="18"/>
      <c r="F57" s="18"/>
      <c r="G57" s="18"/>
      <c r="I57" s="49"/>
    </row>
    <row r="58" spans="1:9" s="48" customFormat="1" ht="20.100000000000001" customHeight="1" x14ac:dyDescent="0.2">
      <c r="A58" s="16"/>
      <c r="B58" s="17"/>
      <c r="C58" s="18"/>
      <c r="D58" s="18"/>
      <c r="E58" s="18"/>
      <c r="F58" s="18"/>
      <c r="G58" s="18"/>
      <c r="I58" s="49"/>
    </row>
    <row r="59" spans="1:9" s="48" customFormat="1" ht="20.100000000000001" customHeight="1" x14ac:dyDescent="0.2">
      <c r="A59" s="16"/>
      <c r="B59" s="17"/>
      <c r="C59" s="18"/>
      <c r="D59" s="18"/>
      <c r="E59" s="18"/>
      <c r="F59" s="18"/>
      <c r="G59" s="18"/>
      <c r="I59" s="49"/>
    </row>
    <row r="60" spans="1:9" s="48" customFormat="1" ht="20.100000000000001" customHeight="1" x14ac:dyDescent="0.2">
      <c r="A60" s="16"/>
      <c r="B60" s="17"/>
      <c r="C60" s="18"/>
      <c r="D60" s="18"/>
      <c r="E60" s="18"/>
      <c r="F60" s="18"/>
      <c r="G60" s="18"/>
      <c r="I60" s="49"/>
    </row>
    <row r="61" spans="1:9" s="49" customFormat="1" ht="20.100000000000001" customHeight="1" x14ac:dyDescent="0.2">
      <c r="A61" s="16"/>
      <c r="B61" s="17"/>
      <c r="C61" s="18"/>
      <c r="D61" s="18"/>
      <c r="E61" s="18"/>
      <c r="F61" s="18"/>
      <c r="G61" s="18"/>
      <c r="H61" s="48"/>
    </row>
    <row r="62" spans="1:9" s="49" customFormat="1" ht="20.100000000000001" customHeight="1" x14ac:dyDescent="0.2">
      <c r="A62" s="16"/>
      <c r="B62" s="17"/>
      <c r="C62" s="18"/>
      <c r="D62" s="18"/>
      <c r="E62" s="18"/>
      <c r="F62" s="18"/>
      <c r="G62" s="18"/>
      <c r="H62" s="48"/>
    </row>
    <row r="63" spans="1:9" ht="20.100000000000001" customHeight="1" x14ac:dyDescent="0.2"/>
    <row r="64" spans="1:9" ht="20.100000000000001" customHeight="1" x14ac:dyDescent="0.2"/>
    <row r="65" spans="1:9" s="53" customFormat="1" ht="20.25" customHeight="1" x14ac:dyDescent="0.2">
      <c r="A65" s="16"/>
      <c r="B65" s="17"/>
      <c r="C65" s="18"/>
      <c r="D65" s="18"/>
      <c r="E65" s="18"/>
      <c r="F65" s="18"/>
      <c r="G65" s="18"/>
      <c r="I65" s="46"/>
    </row>
    <row r="66" spans="1:9" s="48" customFormat="1" ht="30" customHeight="1" x14ac:dyDescent="0.2">
      <c r="A66" s="16"/>
      <c r="B66" s="17"/>
      <c r="C66" s="18"/>
      <c r="D66" s="18"/>
      <c r="E66" s="18"/>
      <c r="F66" s="18"/>
      <c r="G66" s="18"/>
      <c r="H66" s="47"/>
    </row>
    <row r="67" spans="1:9" s="49" customFormat="1" ht="34.5" customHeight="1" x14ac:dyDescent="0.2">
      <c r="A67" s="16"/>
      <c r="B67" s="17"/>
      <c r="C67" s="18"/>
      <c r="D67" s="18"/>
      <c r="E67" s="18"/>
      <c r="F67" s="18"/>
      <c r="G67" s="18"/>
      <c r="H67" s="48"/>
    </row>
    <row r="68" spans="1:9" s="50" customFormat="1" ht="14.25" customHeight="1" x14ac:dyDescent="0.2">
      <c r="A68" s="16"/>
      <c r="B68" s="17"/>
      <c r="C68" s="18"/>
      <c r="D68" s="18"/>
      <c r="E68" s="18"/>
      <c r="F68" s="18"/>
      <c r="G68" s="18"/>
    </row>
    <row r="69" spans="1:9" s="48" customFormat="1" ht="45" customHeight="1" x14ac:dyDescent="0.2">
      <c r="A69" s="16"/>
      <c r="B69" s="17"/>
      <c r="C69" s="18"/>
      <c r="D69" s="18"/>
      <c r="E69" s="18"/>
      <c r="F69" s="18"/>
      <c r="G69" s="18"/>
    </row>
    <row r="70" spans="1:9" s="48" customFormat="1" ht="5.25" customHeight="1" x14ac:dyDescent="0.2">
      <c r="A70" s="16"/>
      <c r="B70" s="17"/>
      <c r="C70" s="18"/>
      <c r="D70" s="18"/>
      <c r="E70" s="18"/>
      <c r="F70" s="18"/>
      <c r="G70" s="18"/>
      <c r="H70" s="51"/>
    </row>
    <row r="71" spans="1:9" s="48" customFormat="1" ht="20.100000000000001" customHeight="1" x14ac:dyDescent="0.2">
      <c r="A71" s="16"/>
      <c r="B71" s="17"/>
      <c r="C71" s="18"/>
      <c r="D71" s="18"/>
      <c r="E71" s="18"/>
      <c r="F71" s="18"/>
      <c r="G71" s="18"/>
      <c r="H71" s="51"/>
    </row>
  </sheetData>
  <mergeCells count="4">
    <mergeCell ref="A3:E3"/>
    <mergeCell ref="D5:E5"/>
    <mergeCell ref="D39:G39"/>
    <mergeCell ref="H53:H55"/>
  </mergeCells>
  <phoneticPr fontId="2"/>
  <printOptions horizontalCentered="1"/>
  <pageMargins left="0.59055118110236227" right="0.59055118110236227" top="0.59055118110236227" bottom="0.39370078740157483" header="0.19685039370078741" footer="0.19685039370078741"/>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zoomScaleNormal="100" workbookViewId="0">
      <selection activeCell="A18" sqref="A18"/>
    </sheetView>
  </sheetViews>
  <sheetFormatPr defaultColWidth="9" defaultRowHeight="13.2" x14ac:dyDescent="0.2"/>
  <cols>
    <col min="1" max="1" width="27.44140625" style="1" customWidth="1"/>
    <col min="2" max="5" width="27.33203125" style="1" customWidth="1"/>
    <col min="6" max="6" width="9" style="1" customWidth="1"/>
    <col min="7" max="16384" width="9" style="1"/>
  </cols>
  <sheetData>
    <row r="1" spans="1:5" x14ac:dyDescent="0.2">
      <c r="A1" s="1" t="s">
        <v>47</v>
      </c>
    </row>
    <row r="2" spans="1:5" ht="20.25" customHeight="1" x14ac:dyDescent="0.2">
      <c r="A2" s="87" t="s">
        <v>0</v>
      </c>
      <c r="B2" s="87"/>
      <c r="C2" s="87"/>
      <c r="D2" s="87"/>
      <c r="E2" s="87"/>
    </row>
    <row r="3" spans="1:5" ht="20.25" customHeight="1" x14ac:dyDescent="0.2">
      <c r="A3" s="85"/>
      <c r="B3" s="85"/>
      <c r="C3" s="85"/>
      <c r="D3" s="85"/>
      <c r="E3" s="85"/>
    </row>
    <row r="4" spans="1:5" ht="24.75" customHeight="1" x14ac:dyDescent="0.2">
      <c r="A4" s="2" t="s">
        <v>1</v>
      </c>
      <c r="E4" s="3"/>
    </row>
    <row r="6" spans="1:5" ht="40.5" customHeight="1" x14ac:dyDescent="0.2">
      <c r="A6" s="4" t="s">
        <v>2</v>
      </c>
      <c r="B6" s="5" t="s">
        <v>3</v>
      </c>
      <c r="C6" s="5" t="s">
        <v>38</v>
      </c>
      <c r="D6" s="5" t="s">
        <v>4</v>
      </c>
      <c r="E6" s="5" t="s">
        <v>5</v>
      </c>
    </row>
    <row r="7" spans="1:5" ht="39" customHeight="1" x14ac:dyDescent="0.2">
      <c r="A7" s="6"/>
      <c r="B7" s="6"/>
      <c r="C7" s="6"/>
      <c r="D7" s="6"/>
      <c r="E7" s="6" t="s">
        <v>39</v>
      </c>
    </row>
    <row r="8" spans="1:5" ht="13.5" customHeight="1" x14ac:dyDescent="0.2">
      <c r="A8" s="6" t="s">
        <v>12</v>
      </c>
      <c r="B8" s="6" t="s">
        <v>6</v>
      </c>
      <c r="C8" s="6" t="s">
        <v>40</v>
      </c>
      <c r="D8" s="6" t="s">
        <v>41</v>
      </c>
      <c r="E8" s="6"/>
    </row>
    <row r="9" spans="1:5" ht="18" customHeight="1" x14ac:dyDescent="0.2">
      <c r="A9" s="6"/>
      <c r="B9" s="6"/>
      <c r="C9" s="86" t="s">
        <v>42</v>
      </c>
      <c r="D9" s="6"/>
      <c r="E9" s="6"/>
    </row>
    <row r="10" spans="1:5" ht="18" customHeight="1" x14ac:dyDescent="0.2">
      <c r="A10" s="7"/>
      <c r="B10" s="8"/>
      <c r="C10" s="8" t="s">
        <v>7</v>
      </c>
      <c r="D10" s="9"/>
      <c r="E10" s="8" t="s">
        <v>7</v>
      </c>
    </row>
    <row r="11" spans="1:5" ht="21" customHeight="1" x14ac:dyDescent="0.2">
      <c r="A11" s="10" t="s">
        <v>8</v>
      </c>
      <c r="B11" s="10" t="s">
        <v>8</v>
      </c>
      <c r="C11" s="10" t="s">
        <v>8</v>
      </c>
      <c r="D11" s="10" t="s">
        <v>8</v>
      </c>
      <c r="E11" s="10" t="s">
        <v>8</v>
      </c>
    </row>
    <row r="12" spans="1:5" ht="30" customHeight="1" x14ac:dyDescent="0.2">
      <c r="A12" s="11"/>
      <c r="B12" s="11"/>
      <c r="C12" s="11"/>
      <c r="D12" s="11"/>
      <c r="E12" s="11"/>
    </row>
    <row r="13" spans="1:5" ht="30" customHeight="1" x14ac:dyDescent="0.2">
      <c r="A13" s="10"/>
      <c r="B13" s="10"/>
      <c r="C13" s="10"/>
      <c r="D13" s="10"/>
      <c r="E13" s="10"/>
    </row>
    <row r="14" spans="1:5" ht="30" customHeight="1" x14ac:dyDescent="0.2">
      <c r="A14" s="10"/>
      <c r="B14" s="10"/>
      <c r="C14" s="10"/>
      <c r="D14" s="10"/>
      <c r="E14" s="10"/>
    </row>
    <row r="15" spans="1:5" ht="32.25" customHeight="1" x14ac:dyDescent="0.2">
      <c r="A15" s="12"/>
      <c r="B15" s="12"/>
      <c r="C15" s="12"/>
      <c r="D15" s="12"/>
      <c r="E15" s="12"/>
    </row>
    <row r="17" spans="1:22" ht="21" customHeight="1" x14ac:dyDescent="0.2">
      <c r="A17" s="1" t="s">
        <v>9</v>
      </c>
    </row>
    <row r="18" spans="1:22" ht="21" customHeight="1" x14ac:dyDescent="0.2">
      <c r="A18" s="1" t="s">
        <v>45</v>
      </c>
    </row>
    <row r="19" spans="1:22" ht="21" customHeight="1" x14ac:dyDescent="0.2"/>
    <row r="20" spans="1:22" ht="21" customHeight="1" x14ac:dyDescent="0.2">
      <c r="T20" s="13"/>
      <c r="U20" s="13"/>
      <c r="V20" s="13"/>
    </row>
    <row r="21" spans="1:22" ht="21" customHeight="1" x14ac:dyDescent="0.2"/>
    <row r="22" spans="1:22" ht="21" customHeight="1" x14ac:dyDescent="0.2"/>
    <row r="23" spans="1:22" ht="21" customHeight="1" x14ac:dyDescent="0.2"/>
    <row r="24" spans="1:22" ht="21" customHeight="1" x14ac:dyDescent="0.2"/>
    <row r="25" spans="1:22" ht="21" customHeight="1" x14ac:dyDescent="0.2"/>
    <row r="26" spans="1:22" ht="21" customHeight="1" x14ac:dyDescent="0.2"/>
    <row r="27" spans="1:22" ht="21" customHeight="1" x14ac:dyDescent="0.2"/>
    <row r="28" spans="1:22" ht="21" customHeight="1" x14ac:dyDescent="0.2"/>
  </sheetData>
  <mergeCells count="1">
    <mergeCell ref="A2:E2"/>
  </mergeCells>
  <phoneticPr fontId="2"/>
  <printOptions horizontalCentered="1"/>
  <pageMargins left="0.78740157480314965" right="0.39370078740157483" top="0.98425196850393704" bottom="0.39370078740157483" header="0.51181102362204722" footer="0.43307086614173229"/>
  <pageSetup paperSize="9" firstPageNumber="0" orientation="landscape"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1"/>
  <sheetViews>
    <sheetView showZeros="0" showWhiteSpace="0" view="pageBreakPreview" zoomScaleNormal="75" zoomScaleSheetLayoutView="100" zoomScalePageLayoutView="40" workbookViewId="0">
      <selection activeCell="G53" sqref="G53:G55"/>
    </sheetView>
  </sheetViews>
  <sheetFormatPr defaultRowHeight="15" customHeight="1" x14ac:dyDescent="0.2"/>
  <cols>
    <col min="1" max="1" width="15" style="16" bestFit="1" customWidth="1"/>
    <col min="2" max="2" width="12.44140625" style="17" bestFit="1" customWidth="1"/>
    <col min="3" max="3" width="57.21875" style="18" bestFit="1" customWidth="1"/>
    <col min="4" max="6" width="19.109375" style="18" customWidth="1"/>
    <col min="7" max="7" width="20.44140625" style="18" customWidth="1"/>
    <col min="8" max="8" width="2.21875" style="18" customWidth="1"/>
    <col min="9" max="9" width="13.21875" style="16" bestFit="1" customWidth="1"/>
    <col min="10" max="255" width="8.88671875" style="16"/>
    <col min="256" max="257" width="3.33203125" style="16" customWidth="1"/>
    <col min="258" max="258" width="49.33203125" style="16" customWidth="1"/>
    <col min="259" max="261" width="12.44140625" style="16" customWidth="1"/>
    <col min="262" max="262" width="13.88671875" style="16" customWidth="1"/>
    <col min="263" max="263" width="12.44140625" style="16" customWidth="1"/>
    <col min="264" max="264" width="13.109375" style="16" customWidth="1"/>
    <col min="265" max="511" width="8.88671875" style="16"/>
    <col min="512" max="513" width="3.33203125" style="16" customWidth="1"/>
    <col min="514" max="514" width="49.33203125" style="16" customWidth="1"/>
    <col min="515" max="517" width="12.44140625" style="16" customWidth="1"/>
    <col min="518" max="518" width="13.88671875" style="16" customWidth="1"/>
    <col min="519" max="519" width="12.44140625" style="16" customWidth="1"/>
    <col min="520" max="520" width="13.109375" style="16" customWidth="1"/>
    <col min="521" max="767" width="8.88671875" style="16"/>
    <col min="768" max="769" width="3.33203125" style="16" customWidth="1"/>
    <col min="770" max="770" width="49.33203125" style="16" customWidth="1"/>
    <col min="771" max="773" width="12.44140625" style="16" customWidth="1"/>
    <col min="774" max="774" width="13.88671875" style="16" customWidth="1"/>
    <col min="775" max="775" width="12.44140625" style="16" customWidth="1"/>
    <col min="776" max="776" width="13.109375" style="16" customWidth="1"/>
    <col min="777" max="1023" width="8.88671875" style="16"/>
    <col min="1024" max="1025" width="3.33203125" style="16" customWidth="1"/>
    <col min="1026" max="1026" width="49.33203125" style="16" customWidth="1"/>
    <col min="1027" max="1029" width="12.44140625" style="16" customWidth="1"/>
    <col min="1030" max="1030" width="13.88671875" style="16" customWidth="1"/>
    <col min="1031" max="1031" width="12.44140625" style="16" customWidth="1"/>
    <col min="1032" max="1032" width="13.109375" style="16" customWidth="1"/>
    <col min="1033" max="1279" width="8.88671875" style="16"/>
    <col min="1280" max="1281" width="3.33203125" style="16" customWidth="1"/>
    <col min="1282" max="1282" width="49.33203125" style="16" customWidth="1"/>
    <col min="1283" max="1285" width="12.44140625" style="16" customWidth="1"/>
    <col min="1286" max="1286" width="13.88671875" style="16" customWidth="1"/>
    <col min="1287" max="1287" width="12.44140625" style="16" customWidth="1"/>
    <col min="1288" max="1288" width="13.109375" style="16" customWidth="1"/>
    <col min="1289" max="1535" width="8.88671875" style="16"/>
    <col min="1536" max="1537" width="3.33203125" style="16" customWidth="1"/>
    <col min="1538" max="1538" width="49.33203125" style="16" customWidth="1"/>
    <col min="1539" max="1541" width="12.44140625" style="16" customWidth="1"/>
    <col min="1542" max="1542" width="13.88671875" style="16" customWidth="1"/>
    <col min="1543" max="1543" width="12.44140625" style="16" customWidth="1"/>
    <col min="1544" max="1544" width="13.109375" style="16" customWidth="1"/>
    <col min="1545" max="1791" width="8.88671875" style="16"/>
    <col min="1792" max="1793" width="3.33203125" style="16" customWidth="1"/>
    <col min="1794" max="1794" width="49.33203125" style="16" customWidth="1"/>
    <col min="1795" max="1797" width="12.44140625" style="16" customWidth="1"/>
    <col min="1798" max="1798" width="13.88671875" style="16" customWidth="1"/>
    <col min="1799" max="1799" width="12.44140625" style="16" customWidth="1"/>
    <col min="1800" max="1800" width="13.109375" style="16" customWidth="1"/>
    <col min="1801" max="2047" width="8.88671875" style="16"/>
    <col min="2048" max="2049" width="3.33203125" style="16" customWidth="1"/>
    <col min="2050" max="2050" width="49.33203125" style="16" customWidth="1"/>
    <col min="2051" max="2053" width="12.44140625" style="16" customWidth="1"/>
    <col min="2054" max="2054" width="13.88671875" style="16" customWidth="1"/>
    <col min="2055" max="2055" width="12.44140625" style="16" customWidth="1"/>
    <col min="2056" max="2056" width="13.109375" style="16" customWidth="1"/>
    <col min="2057" max="2303" width="8.88671875" style="16"/>
    <col min="2304" max="2305" width="3.33203125" style="16" customWidth="1"/>
    <col min="2306" max="2306" width="49.33203125" style="16" customWidth="1"/>
    <col min="2307" max="2309" width="12.44140625" style="16" customWidth="1"/>
    <col min="2310" max="2310" width="13.88671875" style="16" customWidth="1"/>
    <col min="2311" max="2311" width="12.44140625" style="16" customWidth="1"/>
    <col min="2312" max="2312" width="13.109375" style="16" customWidth="1"/>
    <col min="2313" max="2559" width="8.88671875" style="16"/>
    <col min="2560" max="2561" width="3.33203125" style="16" customWidth="1"/>
    <col min="2562" max="2562" width="49.33203125" style="16" customWidth="1"/>
    <col min="2563" max="2565" width="12.44140625" style="16" customWidth="1"/>
    <col min="2566" max="2566" width="13.88671875" style="16" customWidth="1"/>
    <col min="2567" max="2567" width="12.44140625" style="16" customWidth="1"/>
    <col min="2568" max="2568" width="13.109375" style="16" customWidth="1"/>
    <col min="2569" max="2815" width="8.88671875" style="16"/>
    <col min="2816" max="2817" width="3.33203125" style="16" customWidth="1"/>
    <col min="2818" max="2818" width="49.33203125" style="16" customWidth="1"/>
    <col min="2819" max="2821" width="12.44140625" style="16" customWidth="1"/>
    <col min="2822" max="2822" width="13.88671875" style="16" customWidth="1"/>
    <col min="2823" max="2823" width="12.44140625" style="16" customWidth="1"/>
    <col min="2824" max="2824" width="13.109375" style="16" customWidth="1"/>
    <col min="2825" max="3071" width="8.88671875" style="16"/>
    <col min="3072" max="3073" width="3.33203125" style="16" customWidth="1"/>
    <col min="3074" max="3074" width="49.33203125" style="16" customWidth="1"/>
    <col min="3075" max="3077" width="12.44140625" style="16" customWidth="1"/>
    <col min="3078" max="3078" width="13.88671875" style="16" customWidth="1"/>
    <col min="3079" max="3079" width="12.44140625" style="16" customWidth="1"/>
    <col min="3080" max="3080" width="13.109375" style="16" customWidth="1"/>
    <col min="3081" max="3327" width="8.88671875" style="16"/>
    <col min="3328" max="3329" width="3.33203125" style="16" customWidth="1"/>
    <col min="3330" max="3330" width="49.33203125" style="16" customWidth="1"/>
    <col min="3331" max="3333" width="12.44140625" style="16" customWidth="1"/>
    <col min="3334" max="3334" width="13.88671875" style="16" customWidth="1"/>
    <col min="3335" max="3335" width="12.44140625" style="16" customWidth="1"/>
    <col min="3336" max="3336" width="13.109375" style="16" customWidth="1"/>
    <col min="3337" max="3583" width="8.88671875" style="16"/>
    <col min="3584" max="3585" width="3.33203125" style="16" customWidth="1"/>
    <col min="3586" max="3586" width="49.33203125" style="16" customWidth="1"/>
    <col min="3587" max="3589" width="12.44140625" style="16" customWidth="1"/>
    <col min="3590" max="3590" width="13.88671875" style="16" customWidth="1"/>
    <col min="3591" max="3591" width="12.44140625" style="16" customWidth="1"/>
    <col min="3592" max="3592" width="13.109375" style="16" customWidth="1"/>
    <col min="3593" max="3839" width="8.88671875" style="16"/>
    <col min="3840" max="3841" width="3.33203125" style="16" customWidth="1"/>
    <col min="3842" max="3842" width="49.33203125" style="16" customWidth="1"/>
    <col min="3843" max="3845" width="12.44140625" style="16" customWidth="1"/>
    <col min="3846" max="3846" width="13.88671875" style="16" customWidth="1"/>
    <col min="3847" max="3847" width="12.44140625" style="16" customWidth="1"/>
    <col min="3848" max="3848" width="13.109375" style="16" customWidth="1"/>
    <col min="3849" max="4095" width="8.88671875" style="16"/>
    <col min="4096" max="4097" width="3.33203125" style="16" customWidth="1"/>
    <col min="4098" max="4098" width="49.33203125" style="16" customWidth="1"/>
    <col min="4099" max="4101" width="12.44140625" style="16" customWidth="1"/>
    <col min="4102" max="4102" width="13.88671875" style="16" customWidth="1"/>
    <col min="4103" max="4103" width="12.44140625" style="16" customWidth="1"/>
    <col min="4104" max="4104" width="13.109375" style="16" customWidth="1"/>
    <col min="4105" max="4351" width="8.88671875" style="16"/>
    <col min="4352" max="4353" width="3.33203125" style="16" customWidth="1"/>
    <col min="4354" max="4354" width="49.33203125" style="16" customWidth="1"/>
    <col min="4355" max="4357" width="12.44140625" style="16" customWidth="1"/>
    <col min="4358" max="4358" width="13.88671875" style="16" customWidth="1"/>
    <col min="4359" max="4359" width="12.44140625" style="16" customWidth="1"/>
    <col min="4360" max="4360" width="13.109375" style="16" customWidth="1"/>
    <col min="4361" max="4607" width="8.88671875" style="16"/>
    <col min="4608" max="4609" width="3.33203125" style="16" customWidth="1"/>
    <col min="4610" max="4610" width="49.33203125" style="16" customWidth="1"/>
    <col min="4611" max="4613" width="12.44140625" style="16" customWidth="1"/>
    <col min="4614" max="4614" width="13.88671875" style="16" customWidth="1"/>
    <col min="4615" max="4615" width="12.44140625" style="16" customWidth="1"/>
    <col min="4616" max="4616" width="13.109375" style="16" customWidth="1"/>
    <col min="4617" max="4863" width="8.88671875" style="16"/>
    <col min="4864" max="4865" width="3.33203125" style="16" customWidth="1"/>
    <col min="4866" max="4866" width="49.33203125" style="16" customWidth="1"/>
    <col min="4867" max="4869" width="12.44140625" style="16" customWidth="1"/>
    <col min="4870" max="4870" width="13.88671875" style="16" customWidth="1"/>
    <col min="4871" max="4871" width="12.44140625" style="16" customWidth="1"/>
    <col min="4872" max="4872" width="13.109375" style="16" customWidth="1"/>
    <col min="4873" max="5119" width="8.88671875" style="16"/>
    <col min="5120" max="5121" width="3.33203125" style="16" customWidth="1"/>
    <col min="5122" max="5122" width="49.33203125" style="16" customWidth="1"/>
    <col min="5123" max="5125" width="12.44140625" style="16" customWidth="1"/>
    <col min="5126" max="5126" width="13.88671875" style="16" customWidth="1"/>
    <col min="5127" max="5127" width="12.44140625" style="16" customWidth="1"/>
    <col min="5128" max="5128" width="13.109375" style="16" customWidth="1"/>
    <col min="5129" max="5375" width="8.88671875" style="16"/>
    <col min="5376" max="5377" width="3.33203125" style="16" customWidth="1"/>
    <col min="5378" max="5378" width="49.33203125" style="16" customWidth="1"/>
    <col min="5379" max="5381" width="12.44140625" style="16" customWidth="1"/>
    <col min="5382" max="5382" width="13.88671875" style="16" customWidth="1"/>
    <col min="5383" max="5383" width="12.44140625" style="16" customWidth="1"/>
    <col min="5384" max="5384" width="13.109375" style="16" customWidth="1"/>
    <col min="5385" max="5631" width="8.88671875" style="16"/>
    <col min="5632" max="5633" width="3.33203125" style="16" customWidth="1"/>
    <col min="5634" max="5634" width="49.33203125" style="16" customWidth="1"/>
    <col min="5635" max="5637" width="12.44140625" style="16" customWidth="1"/>
    <col min="5638" max="5638" width="13.88671875" style="16" customWidth="1"/>
    <col min="5639" max="5639" width="12.44140625" style="16" customWidth="1"/>
    <col min="5640" max="5640" width="13.109375" style="16" customWidth="1"/>
    <col min="5641" max="5887" width="8.88671875" style="16"/>
    <col min="5888" max="5889" width="3.33203125" style="16" customWidth="1"/>
    <col min="5890" max="5890" width="49.33203125" style="16" customWidth="1"/>
    <col min="5891" max="5893" width="12.44140625" style="16" customWidth="1"/>
    <col min="5894" max="5894" width="13.88671875" style="16" customWidth="1"/>
    <col min="5895" max="5895" width="12.44140625" style="16" customWidth="1"/>
    <col min="5896" max="5896" width="13.109375" style="16" customWidth="1"/>
    <col min="5897" max="6143" width="8.88671875" style="16"/>
    <col min="6144" max="6145" width="3.33203125" style="16" customWidth="1"/>
    <col min="6146" max="6146" width="49.33203125" style="16" customWidth="1"/>
    <col min="6147" max="6149" width="12.44140625" style="16" customWidth="1"/>
    <col min="6150" max="6150" width="13.88671875" style="16" customWidth="1"/>
    <col min="6151" max="6151" width="12.44140625" style="16" customWidth="1"/>
    <col min="6152" max="6152" width="13.109375" style="16" customWidth="1"/>
    <col min="6153" max="6399" width="8.88671875" style="16"/>
    <col min="6400" max="6401" width="3.33203125" style="16" customWidth="1"/>
    <col min="6402" max="6402" width="49.33203125" style="16" customWidth="1"/>
    <col min="6403" max="6405" width="12.44140625" style="16" customWidth="1"/>
    <col min="6406" max="6406" width="13.88671875" style="16" customWidth="1"/>
    <col min="6407" max="6407" width="12.44140625" style="16" customWidth="1"/>
    <col min="6408" max="6408" width="13.109375" style="16" customWidth="1"/>
    <col min="6409" max="6655" width="8.88671875" style="16"/>
    <col min="6656" max="6657" width="3.33203125" style="16" customWidth="1"/>
    <col min="6658" max="6658" width="49.33203125" style="16" customWidth="1"/>
    <col min="6659" max="6661" width="12.44140625" style="16" customWidth="1"/>
    <col min="6662" max="6662" width="13.88671875" style="16" customWidth="1"/>
    <col min="6663" max="6663" width="12.44140625" style="16" customWidth="1"/>
    <col min="6664" max="6664" width="13.109375" style="16" customWidth="1"/>
    <col min="6665" max="6911" width="8.88671875" style="16"/>
    <col min="6912" max="6913" width="3.33203125" style="16" customWidth="1"/>
    <col min="6914" max="6914" width="49.33203125" style="16" customWidth="1"/>
    <col min="6915" max="6917" width="12.44140625" style="16" customWidth="1"/>
    <col min="6918" max="6918" width="13.88671875" style="16" customWidth="1"/>
    <col min="6919" max="6919" width="12.44140625" style="16" customWidth="1"/>
    <col min="6920" max="6920" width="13.109375" style="16" customWidth="1"/>
    <col min="6921" max="7167" width="8.88671875" style="16"/>
    <col min="7168" max="7169" width="3.33203125" style="16" customWidth="1"/>
    <col min="7170" max="7170" width="49.33203125" style="16" customWidth="1"/>
    <col min="7171" max="7173" width="12.44140625" style="16" customWidth="1"/>
    <col min="7174" max="7174" width="13.88671875" style="16" customWidth="1"/>
    <col min="7175" max="7175" width="12.44140625" style="16" customWidth="1"/>
    <col min="7176" max="7176" width="13.109375" style="16" customWidth="1"/>
    <col min="7177" max="7423" width="8.88671875" style="16"/>
    <col min="7424" max="7425" width="3.33203125" style="16" customWidth="1"/>
    <col min="7426" max="7426" width="49.33203125" style="16" customWidth="1"/>
    <col min="7427" max="7429" width="12.44140625" style="16" customWidth="1"/>
    <col min="7430" max="7430" width="13.88671875" style="16" customWidth="1"/>
    <col min="7431" max="7431" width="12.44140625" style="16" customWidth="1"/>
    <col min="7432" max="7432" width="13.109375" style="16" customWidth="1"/>
    <col min="7433" max="7679" width="8.88671875" style="16"/>
    <col min="7680" max="7681" width="3.33203125" style="16" customWidth="1"/>
    <col min="7682" max="7682" width="49.33203125" style="16" customWidth="1"/>
    <col min="7683" max="7685" width="12.44140625" style="16" customWidth="1"/>
    <col min="7686" max="7686" width="13.88671875" style="16" customWidth="1"/>
    <col min="7687" max="7687" width="12.44140625" style="16" customWidth="1"/>
    <col min="7688" max="7688" width="13.109375" style="16" customWidth="1"/>
    <col min="7689" max="7935" width="8.88671875" style="16"/>
    <col min="7936" max="7937" width="3.33203125" style="16" customWidth="1"/>
    <col min="7938" max="7938" width="49.33203125" style="16" customWidth="1"/>
    <col min="7939" max="7941" width="12.44140625" style="16" customWidth="1"/>
    <col min="7942" max="7942" width="13.88671875" style="16" customWidth="1"/>
    <col min="7943" max="7943" width="12.44140625" style="16" customWidth="1"/>
    <col min="7944" max="7944" width="13.109375" style="16" customWidth="1"/>
    <col min="7945" max="8191" width="8.88671875" style="16"/>
    <col min="8192" max="8193" width="3.33203125" style="16" customWidth="1"/>
    <col min="8194" max="8194" width="49.33203125" style="16" customWidth="1"/>
    <col min="8195" max="8197" width="12.44140625" style="16" customWidth="1"/>
    <col min="8198" max="8198" width="13.88671875" style="16" customWidth="1"/>
    <col min="8199" max="8199" width="12.44140625" style="16" customWidth="1"/>
    <col min="8200" max="8200" width="13.109375" style="16" customWidth="1"/>
    <col min="8201" max="8447" width="8.88671875" style="16"/>
    <col min="8448" max="8449" width="3.33203125" style="16" customWidth="1"/>
    <col min="8450" max="8450" width="49.33203125" style="16" customWidth="1"/>
    <col min="8451" max="8453" width="12.44140625" style="16" customWidth="1"/>
    <col min="8454" max="8454" width="13.88671875" style="16" customWidth="1"/>
    <col min="8455" max="8455" width="12.44140625" style="16" customWidth="1"/>
    <col min="8456" max="8456" width="13.109375" style="16" customWidth="1"/>
    <col min="8457" max="8703" width="8.88671875" style="16"/>
    <col min="8704" max="8705" width="3.33203125" style="16" customWidth="1"/>
    <col min="8706" max="8706" width="49.33203125" style="16" customWidth="1"/>
    <col min="8707" max="8709" width="12.44140625" style="16" customWidth="1"/>
    <col min="8710" max="8710" width="13.88671875" style="16" customWidth="1"/>
    <col min="8711" max="8711" width="12.44140625" style="16" customWidth="1"/>
    <col min="8712" max="8712" width="13.109375" style="16" customWidth="1"/>
    <col min="8713" max="8959" width="8.88671875" style="16"/>
    <col min="8960" max="8961" width="3.33203125" style="16" customWidth="1"/>
    <col min="8962" max="8962" width="49.33203125" style="16" customWidth="1"/>
    <col min="8963" max="8965" width="12.44140625" style="16" customWidth="1"/>
    <col min="8966" max="8966" width="13.88671875" style="16" customWidth="1"/>
    <col min="8967" max="8967" width="12.44140625" style="16" customWidth="1"/>
    <col min="8968" max="8968" width="13.109375" style="16" customWidth="1"/>
    <col min="8969" max="9215" width="8.88671875" style="16"/>
    <col min="9216" max="9217" width="3.33203125" style="16" customWidth="1"/>
    <col min="9218" max="9218" width="49.33203125" style="16" customWidth="1"/>
    <col min="9219" max="9221" width="12.44140625" style="16" customWidth="1"/>
    <col min="9222" max="9222" width="13.88671875" style="16" customWidth="1"/>
    <col min="9223" max="9223" width="12.44140625" style="16" customWidth="1"/>
    <col min="9224" max="9224" width="13.109375" style="16" customWidth="1"/>
    <col min="9225" max="9471" width="8.88671875" style="16"/>
    <col min="9472" max="9473" width="3.33203125" style="16" customWidth="1"/>
    <col min="9474" max="9474" width="49.33203125" style="16" customWidth="1"/>
    <col min="9475" max="9477" width="12.44140625" style="16" customWidth="1"/>
    <col min="9478" max="9478" width="13.88671875" style="16" customWidth="1"/>
    <col min="9479" max="9479" width="12.44140625" style="16" customWidth="1"/>
    <col min="9480" max="9480" width="13.109375" style="16" customWidth="1"/>
    <col min="9481" max="9727" width="8.88671875" style="16"/>
    <col min="9728" max="9729" width="3.33203125" style="16" customWidth="1"/>
    <col min="9730" max="9730" width="49.33203125" style="16" customWidth="1"/>
    <col min="9731" max="9733" width="12.44140625" style="16" customWidth="1"/>
    <col min="9734" max="9734" width="13.88671875" style="16" customWidth="1"/>
    <col min="9735" max="9735" width="12.44140625" style="16" customWidth="1"/>
    <col min="9736" max="9736" width="13.109375" style="16" customWidth="1"/>
    <col min="9737" max="9983" width="8.88671875" style="16"/>
    <col min="9984" max="9985" width="3.33203125" style="16" customWidth="1"/>
    <col min="9986" max="9986" width="49.33203125" style="16" customWidth="1"/>
    <col min="9987" max="9989" width="12.44140625" style="16" customWidth="1"/>
    <col min="9990" max="9990" width="13.88671875" style="16" customWidth="1"/>
    <col min="9991" max="9991" width="12.44140625" style="16" customWidth="1"/>
    <col min="9992" max="9992" width="13.109375" style="16" customWidth="1"/>
    <col min="9993" max="10239" width="8.88671875" style="16"/>
    <col min="10240" max="10241" width="3.33203125" style="16" customWidth="1"/>
    <col min="10242" max="10242" width="49.33203125" style="16" customWidth="1"/>
    <col min="10243" max="10245" width="12.44140625" style="16" customWidth="1"/>
    <col min="10246" max="10246" width="13.88671875" style="16" customWidth="1"/>
    <col min="10247" max="10247" width="12.44140625" style="16" customWidth="1"/>
    <col min="10248" max="10248" width="13.109375" style="16" customWidth="1"/>
    <col min="10249" max="10495" width="8.88671875" style="16"/>
    <col min="10496" max="10497" width="3.33203125" style="16" customWidth="1"/>
    <col min="10498" max="10498" width="49.33203125" style="16" customWidth="1"/>
    <col min="10499" max="10501" width="12.44140625" style="16" customWidth="1"/>
    <col min="10502" max="10502" width="13.88671875" style="16" customWidth="1"/>
    <col min="10503" max="10503" width="12.44140625" style="16" customWidth="1"/>
    <col min="10504" max="10504" width="13.109375" style="16" customWidth="1"/>
    <col min="10505" max="10751" width="8.88671875" style="16"/>
    <col min="10752" max="10753" width="3.33203125" style="16" customWidth="1"/>
    <col min="10754" max="10754" width="49.33203125" style="16" customWidth="1"/>
    <col min="10755" max="10757" width="12.44140625" style="16" customWidth="1"/>
    <col min="10758" max="10758" width="13.88671875" style="16" customWidth="1"/>
    <col min="10759" max="10759" width="12.44140625" style="16" customWidth="1"/>
    <col min="10760" max="10760" width="13.109375" style="16" customWidth="1"/>
    <col min="10761" max="11007" width="8.88671875" style="16"/>
    <col min="11008" max="11009" width="3.33203125" style="16" customWidth="1"/>
    <col min="11010" max="11010" width="49.33203125" style="16" customWidth="1"/>
    <col min="11011" max="11013" width="12.44140625" style="16" customWidth="1"/>
    <col min="11014" max="11014" width="13.88671875" style="16" customWidth="1"/>
    <col min="11015" max="11015" width="12.44140625" style="16" customWidth="1"/>
    <col min="11016" max="11016" width="13.109375" style="16" customWidth="1"/>
    <col min="11017" max="11263" width="8.88671875" style="16"/>
    <col min="11264" max="11265" width="3.33203125" style="16" customWidth="1"/>
    <col min="11266" max="11266" width="49.33203125" style="16" customWidth="1"/>
    <col min="11267" max="11269" width="12.44140625" style="16" customWidth="1"/>
    <col min="11270" max="11270" width="13.88671875" style="16" customWidth="1"/>
    <col min="11271" max="11271" width="12.44140625" style="16" customWidth="1"/>
    <col min="11272" max="11272" width="13.109375" style="16" customWidth="1"/>
    <col min="11273" max="11519" width="8.88671875" style="16"/>
    <col min="11520" max="11521" width="3.33203125" style="16" customWidth="1"/>
    <col min="11522" max="11522" width="49.33203125" style="16" customWidth="1"/>
    <col min="11523" max="11525" width="12.44140625" style="16" customWidth="1"/>
    <col min="11526" max="11526" width="13.88671875" style="16" customWidth="1"/>
    <col min="11527" max="11527" width="12.44140625" style="16" customWidth="1"/>
    <col min="11528" max="11528" width="13.109375" style="16" customWidth="1"/>
    <col min="11529" max="11775" width="8.88671875" style="16"/>
    <col min="11776" max="11777" width="3.33203125" style="16" customWidth="1"/>
    <col min="11778" max="11778" width="49.33203125" style="16" customWidth="1"/>
    <col min="11779" max="11781" width="12.44140625" style="16" customWidth="1"/>
    <col min="11782" max="11782" width="13.88671875" style="16" customWidth="1"/>
    <col min="11783" max="11783" width="12.44140625" style="16" customWidth="1"/>
    <col min="11784" max="11784" width="13.109375" style="16" customWidth="1"/>
    <col min="11785" max="12031" width="8.88671875" style="16"/>
    <col min="12032" max="12033" width="3.33203125" style="16" customWidth="1"/>
    <col min="12034" max="12034" width="49.33203125" style="16" customWidth="1"/>
    <col min="12035" max="12037" width="12.44140625" style="16" customWidth="1"/>
    <col min="12038" max="12038" width="13.88671875" style="16" customWidth="1"/>
    <col min="12039" max="12039" width="12.44140625" style="16" customWidth="1"/>
    <col min="12040" max="12040" width="13.109375" style="16" customWidth="1"/>
    <col min="12041" max="12287" width="8.88671875" style="16"/>
    <col min="12288" max="12289" width="3.33203125" style="16" customWidth="1"/>
    <col min="12290" max="12290" width="49.33203125" style="16" customWidth="1"/>
    <col min="12291" max="12293" width="12.44140625" style="16" customWidth="1"/>
    <col min="12294" max="12294" width="13.88671875" style="16" customWidth="1"/>
    <col min="12295" max="12295" width="12.44140625" style="16" customWidth="1"/>
    <col min="12296" max="12296" width="13.109375" style="16" customWidth="1"/>
    <col min="12297" max="12543" width="8.88671875" style="16"/>
    <col min="12544" max="12545" width="3.33203125" style="16" customWidth="1"/>
    <col min="12546" max="12546" width="49.33203125" style="16" customWidth="1"/>
    <col min="12547" max="12549" width="12.44140625" style="16" customWidth="1"/>
    <col min="12550" max="12550" width="13.88671875" style="16" customWidth="1"/>
    <col min="12551" max="12551" width="12.44140625" style="16" customWidth="1"/>
    <col min="12552" max="12552" width="13.109375" style="16" customWidth="1"/>
    <col min="12553" max="12799" width="8.88671875" style="16"/>
    <col min="12800" max="12801" width="3.33203125" style="16" customWidth="1"/>
    <col min="12802" max="12802" width="49.33203125" style="16" customWidth="1"/>
    <col min="12803" max="12805" width="12.44140625" style="16" customWidth="1"/>
    <col min="12806" max="12806" width="13.88671875" style="16" customWidth="1"/>
    <col min="12807" max="12807" width="12.44140625" style="16" customWidth="1"/>
    <col min="12808" max="12808" width="13.109375" style="16" customWidth="1"/>
    <col min="12809" max="13055" width="8.88671875" style="16"/>
    <col min="13056" max="13057" width="3.33203125" style="16" customWidth="1"/>
    <col min="13058" max="13058" width="49.33203125" style="16" customWidth="1"/>
    <col min="13059" max="13061" width="12.44140625" style="16" customWidth="1"/>
    <col min="13062" max="13062" width="13.88671875" style="16" customWidth="1"/>
    <col min="13063" max="13063" width="12.44140625" style="16" customWidth="1"/>
    <col min="13064" max="13064" width="13.109375" style="16" customWidth="1"/>
    <col min="13065" max="13311" width="8.88671875" style="16"/>
    <col min="13312" max="13313" width="3.33203125" style="16" customWidth="1"/>
    <col min="13314" max="13314" width="49.33203125" style="16" customWidth="1"/>
    <col min="13315" max="13317" width="12.44140625" style="16" customWidth="1"/>
    <col min="13318" max="13318" width="13.88671875" style="16" customWidth="1"/>
    <col min="13319" max="13319" width="12.44140625" style="16" customWidth="1"/>
    <col min="13320" max="13320" width="13.109375" style="16" customWidth="1"/>
    <col min="13321" max="13567" width="8.88671875" style="16"/>
    <col min="13568" max="13569" width="3.33203125" style="16" customWidth="1"/>
    <col min="13570" max="13570" width="49.33203125" style="16" customWidth="1"/>
    <col min="13571" max="13573" width="12.44140625" style="16" customWidth="1"/>
    <col min="13574" max="13574" width="13.88671875" style="16" customWidth="1"/>
    <col min="13575" max="13575" width="12.44140625" style="16" customWidth="1"/>
    <col min="13576" max="13576" width="13.109375" style="16" customWidth="1"/>
    <col min="13577" max="13823" width="8.88671875" style="16"/>
    <col min="13824" max="13825" width="3.33203125" style="16" customWidth="1"/>
    <col min="13826" max="13826" width="49.33203125" style="16" customWidth="1"/>
    <col min="13827" max="13829" width="12.44140625" style="16" customWidth="1"/>
    <col min="13830" max="13830" width="13.88671875" style="16" customWidth="1"/>
    <col min="13831" max="13831" width="12.44140625" style="16" customWidth="1"/>
    <col min="13832" max="13832" width="13.109375" style="16" customWidth="1"/>
    <col min="13833" max="14079" width="8.88671875" style="16"/>
    <col min="14080" max="14081" width="3.33203125" style="16" customWidth="1"/>
    <col min="14082" max="14082" width="49.33203125" style="16" customWidth="1"/>
    <col min="14083" max="14085" width="12.44140625" style="16" customWidth="1"/>
    <col min="14086" max="14086" width="13.88671875" style="16" customWidth="1"/>
    <col min="14087" max="14087" width="12.44140625" style="16" customWidth="1"/>
    <col min="14088" max="14088" width="13.109375" style="16" customWidth="1"/>
    <col min="14089" max="14335" width="8.88671875" style="16"/>
    <col min="14336" max="14337" width="3.33203125" style="16" customWidth="1"/>
    <col min="14338" max="14338" width="49.33203125" style="16" customWidth="1"/>
    <col min="14339" max="14341" width="12.44140625" style="16" customWidth="1"/>
    <col min="14342" max="14342" width="13.88671875" style="16" customWidth="1"/>
    <col min="14343" max="14343" width="12.44140625" style="16" customWidth="1"/>
    <col min="14344" max="14344" width="13.109375" style="16" customWidth="1"/>
    <col min="14345" max="14591" width="8.88671875" style="16"/>
    <col min="14592" max="14593" width="3.33203125" style="16" customWidth="1"/>
    <col min="14594" max="14594" width="49.33203125" style="16" customWidth="1"/>
    <col min="14595" max="14597" width="12.44140625" style="16" customWidth="1"/>
    <col min="14598" max="14598" width="13.88671875" style="16" customWidth="1"/>
    <col min="14599" max="14599" width="12.44140625" style="16" customWidth="1"/>
    <col min="14600" max="14600" width="13.109375" style="16" customWidth="1"/>
    <col min="14601" max="14847" width="8.88671875" style="16"/>
    <col min="14848" max="14849" width="3.33203125" style="16" customWidth="1"/>
    <col min="14850" max="14850" width="49.33203125" style="16" customWidth="1"/>
    <col min="14851" max="14853" width="12.44140625" style="16" customWidth="1"/>
    <col min="14854" max="14854" width="13.88671875" style="16" customWidth="1"/>
    <col min="14855" max="14855" width="12.44140625" style="16" customWidth="1"/>
    <col min="14856" max="14856" width="13.109375" style="16" customWidth="1"/>
    <col min="14857" max="15103" width="8.88671875" style="16"/>
    <col min="15104" max="15105" width="3.33203125" style="16" customWidth="1"/>
    <col min="15106" max="15106" width="49.33203125" style="16" customWidth="1"/>
    <col min="15107" max="15109" width="12.44140625" style="16" customWidth="1"/>
    <col min="15110" max="15110" width="13.88671875" style="16" customWidth="1"/>
    <col min="15111" max="15111" width="12.44140625" style="16" customWidth="1"/>
    <col min="15112" max="15112" width="13.109375" style="16" customWidth="1"/>
    <col min="15113" max="15359" width="8.88671875" style="16"/>
    <col min="15360" max="15361" width="3.33203125" style="16" customWidth="1"/>
    <col min="15362" max="15362" width="49.33203125" style="16" customWidth="1"/>
    <col min="15363" max="15365" width="12.44140625" style="16" customWidth="1"/>
    <col min="15366" max="15366" width="13.88671875" style="16" customWidth="1"/>
    <col min="15367" max="15367" width="12.44140625" style="16" customWidth="1"/>
    <col min="15368" max="15368" width="13.109375" style="16" customWidth="1"/>
    <col min="15369" max="15615" width="8.88671875" style="16"/>
    <col min="15616" max="15617" width="3.33203125" style="16" customWidth="1"/>
    <col min="15618" max="15618" width="49.33203125" style="16" customWidth="1"/>
    <col min="15619" max="15621" width="12.44140625" style="16" customWidth="1"/>
    <col min="15622" max="15622" width="13.88671875" style="16" customWidth="1"/>
    <col min="15623" max="15623" width="12.44140625" style="16" customWidth="1"/>
    <col min="15624" max="15624" width="13.109375" style="16" customWidth="1"/>
    <col min="15625" max="15871" width="8.88671875" style="16"/>
    <col min="15872" max="15873" width="3.33203125" style="16" customWidth="1"/>
    <col min="15874" max="15874" width="49.33203125" style="16" customWidth="1"/>
    <col min="15875" max="15877" width="12.44140625" style="16" customWidth="1"/>
    <col min="15878" max="15878" width="13.88671875" style="16" customWidth="1"/>
    <col min="15879" max="15879" width="12.44140625" style="16" customWidth="1"/>
    <col min="15880" max="15880" width="13.109375" style="16" customWidth="1"/>
    <col min="15881" max="16127" width="8.88671875" style="16"/>
    <col min="16128" max="16129" width="3.33203125" style="16" customWidth="1"/>
    <col min="16130" max="16130" width="49.33203125" style="16" customWidth="1"/>
    <col min="16131" max="16133" width="12.44140625" style="16" customWidth="1"/>
    <col min="16134" max="16134" width="13.88671875" style="16" customWidth="1"/>
    <col min="16135" max="16135" width="12.44140625" style="16" customWidth="1"/>
    <col min="16136" max="16136" width="13.109375" style="16" customWidth="1"/>
    <col min="16137" max="16384" width="8.88671875" style="16"/>
  </cols>
  <sheetData>
    <row r="1" spans="1:8" ht="19.5" customHeight="1" x14ac:dyDescent="0.2">
      <c r="A1" s="1" t="s">
        <v>48</v>
      </c>
      <c r="E1" s="19"/>
    </row>
    <row r="2" spans="1:8" ht="19.5" customHeight="1" x14ac:dyDescent="0.2">
      <c r="G2" s="19"/>
    </row>
    <row r="3" spans="1:8" ht="19.2" x14ac:dyDescent="0.2">
      <c r="A3" s="88" t="s">
        <v>11</v>
      </c>
      <c r="B3" s="88"/>
      <c r="C3" s="88"/>
      <c r="D3" s="88"/>
      <c r="E3" s="88"/>
      <c r="F3" s="20"/>
      <c r="G3" s="20"/>
      <c r="H3" s="20"/>
    </row>
    <row r="4" spans="1:8" ht="19.5" customHeight="1" x14ac:dyDescent="0.2">
      <c r="C4" s="75" t="s">
        <v>20</v>
      </c>
      <c r="D4" s="21"/>
      <c r="E4" s="22"/>
      <c r="F4" s="23"/>
      <c r="G4" s="23"/>
      <c r="H4" s="24"/>
    </row>
    <row r="5" spans="1:8" ht="19.5" customHeight="1" x14ac:dyDescent="0.2">
      <c r="C5" s="21"/>
      <c r="D5" s="89" t="s">
        <v>19</v>
      </c>
      <c r="E5" s="89"/>
      <c r="F5" s="24"/>
      <c r="G5" s="16"/>
      <c r="H5" s="16"/>
    </row>
    <row r="6" spans="1:8" ht="19.5" customHeight="1" x14ac:dyDescent="0.2">
      <c r="C6" s="21"/>
      <c r="D6" s="21"/>
      <c r="E6" s="22"/>
      <c r="F6" s="25"/>
      <c r="G6" s="25"/>
      <c r="H6" s="24"/>
    </row>
    <row r="7" spans="1:8" s="15" customFormat="1" ht="20.100000000000001" customHeight="1" x14ac:dyDescent="0.2">
      <c r="A7" s="26" t="s">
        <v>13</v>
      </c>
      <c r="B7" s="26" t="s">
        <v>14</v>
      </c>
      <c r="C7" s="27" t="s">
        <v>10</v>
      </c>
      <c r="D7" s="28" t="s">
        <v>15</v>
      </c>
      <c r="E7" s="29" t="s">
        <v>16</v>
      </c>
      <c r="G7" s="30"/>
    </row>
    <row r="8" spans="1:8" s="15" customFormat="1" ht="20.100000000000001" customHeight="1" x14ac:dyDescent="0.2">
      <c r="A8" s="31"/>
      <c r="B8" s="32"/>
      <c r="C8" s="33"/>
      <c r="D8" s="34"/>
      <c r="E8" s="35"/>
      <c r="G8" s="30"/>
    </row>
    <row r="9" spans="1:8" s="15" customFormat="1" ht="20.100000000000001" customHeight="1" x14ac:dyDescent="0.2">
      <c r="A9" s="36"/>
      <c r="B9" s="37"/>
      <c r="C9" s="33"/>
      <c r="D9" s="34"/>
      <c r="E9" s="35"/>
      <c r="G9" s="30"/>
    </row>
    <row r="10" spans="1:8" s="15" customFormat="1" ht="20.100000000000001" customHeight="1" x14ac:dyDescent="0.2">
      <c r="A10" s="36"/>
      <c r="B10" s="37"/>
      <c r="C10" s="33"/>
      <c r="D10" s="34"/>
      <c r="E10" s="35"/>
      <c r="G10" s="30"/>
    </row>
    <row r="11" spans="1:8" s="15" customFormat="1" ht="20.100000000000001" customHeight="1" x14ac:dyDescent="0.2">
      <c r="A11" s="36"/>
      <c r="B11" s="37"/>
      <c r="C11" s="33"/>
      <c r="D11" s="34"/>
      <c r="E11" s="35"/>
      <c r="G11" s="30"/>
    </row>
    <row r="12" spans="1:8" s="15" customFormat="1" ht="20.100000000000001" customHeight="1" x14ac:dyDescent="0.2">
      <c r="A12" s="38"/>
      <c r="B12" s="39"/>
      <c r="C12" s="33"/>
      <c r="D12" s="34"/>
      <c r="E12" s="35"/>
      <c r="G12" s="40"/>
    </row>
    <row r="13" spans="1:8" s="15" customFormat="1" ht="20.100000000000001" customHeight="1" x14ac:dyDescent="0.2">
      <c r="A13" s="31"/>
      <c r="B13" s="32"/>
      <c r="C13" s="33"/>
      <c r="D13" s="34"/>
      <c r="E13" s="35"/>
      <c r="G13" s="30"/>
    </row>
    <row r="14" spans="1:8" s="15" customFormat="1" ht="20.100000000000001" customHeight="1" x14ac:dyDescent="0.2">
      <c r="A14" s="36"/>
      <c r="B14" s="37"/>
      <c r="C14" s="33"/>
      <c r="D14" s="34"/>
      <c r="E14" s="35"/>
      <c r="G14" s="30"/>
    </row>
    <row r="15" spans="1:8" s="15" customFormat="1" ht="20.100000000000001" customHeight="1" x14ac:dyDescent="0.2">
      <c r="A15" s="36"/>
      <c r="B15" s="37"/>
      <c r="C15" s="33"/>
      <c r="D15" s="34"/>
      <c r="E15" s="35"/>
      <c r="G15" s="30"/>
    </row>
    <row r="16" spans="1:8" s="15" customFormat="1" ht="20.100000000000001" customHeight="1" x14ac:dyDescent="0.2">
      <c r="A16" s="36"/>
      <c r="B16" s="37"/>
      <c r="C16" s="33"/>
      <c r="D16" s="34"/>
      <c r="E16" s="35"/>
      <c r="G16" s="30"/>
    </row>
    <row r="17" spans="1:7" s="15" customFormat="1" ht="20.100000000000001" customHeight="1" x14ac:dyDescent="0.2">
      <c r="A17" s="38"/>
      <c r="B17" s="39"/>
      <c r="C17" s="33"/>
      <c r="D17" s="34"/>
      <c r="E17" s="35"/>
      <c r="G17" s="40"/>
    </row>
    <row r="18" spans="1:7" s="15" customFormat="1" ht="20.100000000000001" customHeight="1" x14ac:dyDescent="0.2">
      <c r="A18" s="31"/>
      <c r="B18" s="32"/>
      <c r="C18" s="33"/>
      <c r="D18" s="34"/>
      <c r="E18" s="35"/>
      <c r="G18" s="30"/>
    </row>
    <row r="19" spans="1:7" s="15" customFormat="1" ht="20.100000000000001" customHeight="1" x14ac:dyDescent="0.2">
      <c r="A19" s="36"/>
      <c r="B19" s="37"/>
      <c r="C19" s="33"/>
      <c r="D19" s="34"/>
      <c r="E19" s="35"/>
      <c r="G19" s="30"/>
    </row>
    <row r="20" spans="1:7" s="15" customFormat="1" ht="20.100000000000001" customHeight="1" x14ac:dyDescent="0.2">
      <c r="A20" s="36"/>
      <c r="B20" s="37"/>
      <c r="C20" s="33"/>
      <c r="D20" s="34"/>
      <c r="E20" s="35"/>
      <c r="G20" s="30"/>
    </row>
    <row r="21" spans="1:7" s="15" customFormat="1" ht="20.100000000000001" customHeight="1" x14ac:dyDescent="0.2">
      <c r="A21" s="36"/>
      <c r="B21" s="37"/>
      <c r="C21" s="33"/>
      <c r="D21" s="34"/>
      <c r="E21" s="35"/>
      <c r="G21" s="30"/>
    </row>
    <row r="22" spans="1:7" s="15" customFormat="1" ht="20.100000000000001" customHeight="1" x14ac:dyDescent="0.2">
      <c r="A22" s="38"/>
      <c r="B22" s="39"/>
      <c r="C22" s="33"/>
      <c r="D22" s="34"/>
      <c r="E22" s="35"/>
      <c r="G22" s="40"/>
    </row>
    <row r="23" spans="1:7" s="15" customFormat="1" ht="20.100000000000001" customHeight="1" x14ac:dyDescent="0.2">
      <c r="A23" s="31"/>
      <c r="B23" s="32"/>
      <c r="C23" s="33"/>
      <c r="D23" s="34"/>
      <c r="E23" s="35"/>
      <c r="G23" s="30"/>
    </row>
    <row r="24" spans="1:7" s="15" customFormat="1" ht="20.100000000000001" customHeight="1" x14ac:dyDescent="0.2">
      <c r="A24" s="36"/>
      <c r="B24" s="37"/>
      <c r="C24" s="33"/>
      <c r="D24" s="34"/>
      <c r="E24" s="35"/>
      <c r="G24" s="30"/>
    </row>
    <row r="25" spans="1:7" s="15" customFormat="1" ht="20.100000000000001" customHeight="1" x14ac:dyDescent="0.2">
      <c r="A25" s="36"/>
      <c r="B25" s="37"/>
      <c r="C25" s="33"/>
      <c r="D25" s="34"/>
      <c r="E25" s="35"/>
      <c r="G25" s="30"/>
    </row>
    <row r="26" spans="1:7" s="15" customFormat="1" ht="20.100000000000001" customHeight="1" x14ac:dyDescent="0.2">
      <c r="A26" s="36"/>
      <c r="B26" s="37"/>
      <c r="C26" s="33"/>
      <c r="D26" s="34"/>
      <c r="E26" s="35"/>
      <c r="G26" s="30"/>
    </row>
    <row r="27" spans="1:7" s="15" customFormat="1" ht="20.100000000000001" customHeight="1" x14ac:dyDescent="0.2">
      <c r="A27" s="38"/>
      <c r="B27" s="39"/>
      <c r="C27" s="33"/>
      <c r="D27" s="34"/>
      <c r="E27" s="35"/>
      <c r="G27" s="40"/>
    </row>
    <row r="28" spans="1:7" s="15" customFormat="1" ht="20.100000000000001" customHeight="1" x14ac:dyDescent="0.2">
      <c r="A28" s="31"/>
      <c r="B28" s="32"/>
      <c r="C28" s="33"/>
      <c r="D28" s="34"/>
      <c r="E28" s="35"/>
      <c r="G28" s="30"/>
    </row>
    <row r="29" spans="1:7" s="15" customFormat="1" ht="20.100000000000001" customHeight="1" x14ac:dyDescent="0.2">
      <c r="A29" s="36"/>
      <c r="B29" s="37"/>
      <c r="C29" s="33"/>
      <c r="D29" s="34"/>
      <c r="E29" s="35"/>
      <c r="G29" s="30"/>
    </row>
    <row r="30" spans="1:7" s="15" customFormat="1" ht="20.100000000000001" customHeight="1" x14ac:dyDescent="0.2">
      <c r="A30" s="36"/>
      <c r="B30" s="37"/>
      <c r="C30" s="33"/>
      <c r="D30" s="34"/>
      <c r="E30" s="35"/>
      <c r="G30" s="30"/>
    </row>
    <row r="31" spans="1:7" s="15" customFormat="1" ht="20.100000000000001" customHeight="1" x14ac:dyDescent="0.2">
      <c r="A31" s="36"/>
      <c r="B31" s="37"/>
      <c r="C31" s="33"/>
      <c r="D31" s="34"/>
      <c r="E31" s="35"/>
      <c r="G31" s="30"/>
    </row>
    <row r="32" spans="1:7" s="15" customFormat="1" ht="20.100000000000001" customHeight="1" x14ac:dyDescent="0.2">
      <c r="A32" s="38"/>
      <c r="B32" s="39"/>
      <c r="C32" s="33"/>
      <c r="D32" s="34"/>
      <c r="E32" s="35"/>
      <c r="G32" s="40"/>
    </row>
    <row r="33" spans="1:8" s="15" customFormat="1" ht="20.100000000000001" customHeight="1" x14ac:dyDescent="0.2">
      <c r="A33" s="31"/>
      <c r="B33" s="32"/>
      <c r="C33" s="33"/>
      <c r="D33" s="34"/>
      <c r="E33" s="35"/>
      <c r="G33" s="30"/>
    </row>
    <row r="34" spans="1:8" s="15" customFormat="1" ht="20.100000000000001" customHeight="1" x14ac:dyDescent="0.2">
      <c r="A34" s="36"/>
      <c r="B34" s="37"/>
      <c r="C34" s="33"/>
      <c r="D34" s="34"/>
      <c r="E34" s="35"/>
      <c r="G34" s="30"/>
    </row>
    <row r="35" spans="1:8" s="15" customFormat="1" ht="20.100000000000001" customHeight="1" x14ac:dyDescent="0.2">
      <c r="A35" s="36"/>
      <c r="B35" s="37"/>
      <c r="C35" s="33"/>
      <c r="D35" s="34"/>
      <c r="E35" s="35"/>
      <c r="G35" s="30"/>
    </row>
    <row r="36" spans="1:8" s="15" customFormat="1" ht="20.100000000000001" customHeight="1" x14ac:dyDescent="0.2">
      <c r="A36" s="36"/>
      <c r="B36" s="37"/>
      <c r="C36" s="33"/>
      <c r="D36" s="34"/>
      <c r="E36" s="35"/>
      <c r="G36" s="30"/>
    </row>
    <row r="37" spans="1:8" s="15" customFormat="1" ht="20.100000000000001" customHeight="1" thickBot="1" x14ac:dyDescent="0.25">
      <c r="A37" s="38"/>
      <c r="B37" s="39"/>
      <c r="C37" s="33"/>
      <c r="D37" s="34"/>
      <c r="E37" s="35"/>
      <c r="G37" s="40"/>
    </row>
    <row r="38" spans="1:8" s="15" customFormat="1" ht="20.100000000000001" customHeight="1" thickTop="1" x14ac:dyDescent="0.2">
      <c r="A38" s="41" t="s">
        <v>17</v>
      </c>
      <c r="B38" s="42">
        <f>SUM(B8:B37)</f>
        <v>0</v>
      </c>
      <c r="C38" s="43"/>
      <c r="D38" s="42">
        <f>SUM(D8:D37)</f>
        <v>0</v>
      </c>
      <c r="E38" s="44"/>
      <c r="G38" s="30"/>
    </row>
    <row r="39" spans="1:8" ht="19.5" customHeight="1" x14ac:dyDescent="0.2">
      <c r="A39" s="74" t="s">
        <v>26</v>
      </c>
      <c r="C39" s="45"/>
      <c r="D39" s="90"/>
      <c r="E39" s="90"/>
      <c r="F39" s="90"/>
      <c r="G39" s="90"/>
      <c r="H39" s="25"/>
    </row>
    <row r="40" spans="1:8" ht="21" customHeight="1" x14ac:dyDescent="0.2">
      <c r="H40" s="46"/>
    </row>
    <row r="41" spans="1:8" s="48" customFormat="1" ht="30" customHeight="1" x14ac:dyDescent="0.2">
      <c r="A41" s="16"/>
      <c r="B41" s="17"/>
      <c r="C41" s="18"/>
      <c r="D41" s="18"/>
      <c r="E41" s="18"/>
      <c r="F41" s="18"/>
      <c r="G41" s="18"/>
      <c r="H41" s="47"/>
    </row>
    <row r="42" spans="1:8" s="49" customFormat="1" ht="16.2" x14ac:dyDescent="0.2">
      <c r="A42" s="16"/>
      <c r="B42" s="17"/>
      <c r="C42" s="18"/>
      <c r="D42" s="18"/>
      <c r="E42" s="18"/>
      <c r="F42" s="18"/>
      <c r="G42" s="18"/>
      <c r="H42" s="48"/>
    </row>
    <row r="43" spans="1:8" s="50" customFormat="1" ht="14.25" customHeight="1" x14ac:dyDescent="0.2">
      <c r="A43" s="16"/>
      <c r="B43" s="17"/>
      <c r="C43" s="18"/>
      <c r="D43" s="18"/>
      <c r="E43" s="18"/>
      <c r="F43" s="18"/>
      <c r="G43" s="18"/>
    </row>
    <row r="44" spans="1:8" s="48" customFormat="1" ht="45" customHeight="1" x14ac:dyDescent="0.2">
      <c r="A44" s="16"/>
      <c r="B44" s="17"/>
      <c r="C44" s="18"/>
      <c r="D44" s="18"/>
      <c r="E44" s="18"/>
      <c r="F44" s="18"/>
      <c r="G44" s="18"/>
    </row>
    <row r="45" spans="1:8" s="48" customFormat="1" ht="5.25" customHeight="1" x14ac:dyDescent="0.2">
      <c r="A45" s="16"/>
      <c r="B45" s="17"/>
      <c r="C45" s="18"/>
      <c r="D45" s="18"/>
      <c r="E45" s="18"/>
      <c r="F45" s="18"/>
      <c r="G45" s="18"/>
      <c r="H45" s="51"/>
    </row>
    <row r="46" spans="1:8" s="48" customFormat="1" ht="20.100000000000001" customHeight="1" x14ac:dyDescent="0.2">
      <c r="A46" s="16"/>
      <c r="B46" s="17"/>
      <c r="C46" s="18"/>
      <c r="D46" s="18"/>
      <c r="E46" s="18"/>
      <c r="F46" s="18"/>
      <c r="G46" s="18"/>
      <c r="H46" s="51"/>
    </row>
    <row r="47" spans="1:8" s="48" customFormat="1" ht="20.100000000000001" customHeight="1" x14ac:dyDescent="0.2">
      <c r="A47" s="16"/>
      <c r="B47" s="17"/>
      <c r="C47" s="18"/>
      <c r="D47" s="18"/>
      <c r="E47" s="18"/>
      <c r="F47" s="18"/>
      <c r="G47" s="18"/>
      <c r="H47" s="51"/>
    </row>
    <row r="48" spans="1:8" s="53" customFormat="1" ht="20.100000000000001" customHeight="1" x14ac:dyDescent="0.2">
      <c r="A48" s="16"/>
      <c r="B48" s="17"/>
      <c r="C48" s="18"/>
      <c r="D48" s="18"/>
      <c r="E48" s="18"/>
      <c r="F48" s="18"/>
      <c r="G48" s="18"/>
      <c r="H48" s="52"/>
    </row>
    <row r="49" spans="1:9" s="53" customFormat="1" ht="20.25" customHeight="1" x14ac:dyDescent="0.2">
      <c r="A49" s="16"/>
      <c r="B49" s="17"/>
      <c r="C49" s="18"/>
      <c r="D49" s="18"/>
      <c r="E49" s="18"/>
      <c r="F49" s="18"/>
      <c r="G49" s="18"/>
      <c r="I49" s="46"/>
    </row>
    <row r="50" spans="1:9" s="48" customFormat="1" ht="30" customHeight="1" x14ac:dyDescent="0.2">
      <c r="A50" s="16"/>
      <c r="B50" s="17"/>
      <c r="C50" s="18"/>
      <c r="D50" s="18"/>
      <c r="E50" s="18"/>
      <c r="F50" s="18"/>
      <c r="G50" s="18"/>
      <c r="H50" s="47"/>
      <c r="I50" s="47"/>
    </row>
    <row r="51" spans="1:9" s="48" customFormat="1" ht="16.2" x14ac:dyDescent="0.2">
      <c r="A51" s="16"/>
      <c r="B51" s="17"/>
      <c r="C51" s="18"/>
      <c r="D51" s="18"/>
      <c r="E51" s="18"/>
      <c r="F51" s="18"/>
      <c r="G51" s="18"/>
      <c r="H51" s="23"/>
    </row>
    <row r="52" spans="1:9" s="50" customFormat="1" ht="14.25" customHeight="1" x14ac:dyDescent="0.2">
      <c r="A52" s="16"/>
      <c r="B52" s="17"/>
      <c r="C52" s="18"/>
      <c r="D52" s="18"/>
      <c r="E52" s="18"/>
      <c r="F52" s="18"/>
      <c r="G52" s="18"/>
      <c r="H52" s="25"/>
    </row>
    <row r="53" spans="1:9" s="54" customFormat="1" ht="45" customHeight="1" x14ac:dyDescent="0.2">
      <c r="A53" s="16"/>
      <c r="B53" s="17"/>
      <c r="C53" s="18"/>
      <c r="D53" s="18"/>
      <c r="E53" s="18"/>
      <c r="F53" s="18"/>
      <c r="G53" s="24"/>
      <c r="H53" s="91"/>
    </row>
    <row r="54" spans="1:9" s="54" customFormat="1" ht="45" customHeight="1" x14ac:dyDescent="0.2">
      <c r="A54" s="16"/>
      <c r="B54" s="17"/>
      <c r="C54" s="18"/>
      <c r="D54" s="18"/>
      <c r="E54" s="18"/>
      <c r="F54" s="18"/>
      <c r="G54" s="24"/>
      <c r="H54" s="91"/>
    </row>
    <row r="55" spans="1:9" s="54" customFormat="1" ht="45" customHeight="1" x14ac:dyDescent="0.2">
      <c r="A55" s="16"/>
      <c r="B55" s="17"/>
      <c r="C55" s="18"/>
      <c r="D55" s="18"/>
      <c r="E55" s="18"/>
      <c r="F55" s="18"/>
      <c r="G55" s="24"/>
      <c r="H55" s="91"/>
    </row>
    <row r="56" spans="1:9" s="54" customFormat="1" ht="45" customHeight="1" x14ac:dyDescent="0.2">
      <c r="A56" s="16"/>
      <c r="B56" s="17"/>
      <c r="C56" s="18"/>
      <c r="D56" s="18"/>
      <c r="E56" s="18"/>
      <c r="F56" s="18"/>
      <c r="G56" s="18"/>
      <c r="H56" s="55"/>
    </row>
    <row r="57" spans="1:9" s="48" customFormat="1" ht="5.25" customHeight="1" x14ac:dyDescent="0.2">
      <c r="A57" s="16"/>
      <c r="B57" s="17"/>
      <c r="C57" s="18"/>
      <c r="D57" s="18"/>
      <c r="E57" s="18"/>
      <c r="F57" s="18"/>
      <c r="G57" s="18"/>
      <c r="I57" s="49"/>
    </row>
    <row r="58" spans="1:9" s="48" customFormat="1" ht="20.100000000000001" customHeight="1" x14ac:dyDescent="0.2">
      <c r="A58" s="16"/>
      <c r="B58" s="17"/>
      <c r="C58" s="18"/>
      <c r="D58" s="18"/>
      <c r="E58" s="18"/>
      <c r="F58" s="18"/>
      <c r="G58" s="18"/>
      <c r="I58" s="49"/>
    </row>
    <row r="59" spans="1:9" s="48" customFormat="1" ht="20.100000000000001" customHeight="1" x14ac:dyDescent="0.2">
      <c r="A59" s="16"/>
      <c r="B59" s="17"/>
      <c r="C59" s="18"/>
      <c r="D59" s="18"/>
      <c r="E59" s="18"/>
      <c r="F59" s="18"/>
      <c r="G59" s="18"/>
      <c r="I59" s="49"/>
    </row>
    <row r="60" spans="1:9" s="48" customFormat="1" ht="20.100000000000001" customHeight="1" x14ac:dyDescent="0.2">
      <c r="A60" s="16"/>
      <c r="B60" s="17"/>
      <c r="C60" s="18"/>
      <c r="D60" s="18"/>
      <c r="E60" s="18"/>
      <c r="F60" s="18"/>
      <c r="G60" s="18"/>
      <c r="I60" s="49"/>
    </row>
    <row r="61" spans="1:9" s="49" customFormat="1" ht="20.100000000000001" customHeight="1" x14ac:dyDescent="0.2">
      <c r="A61" s="16"/>
      <c r="B61" s="17"/>
      <c r="C61" s="18"/>
      <c r="D61" s="18"/>
      <c r="E61" s="18"/>
      <c r="F61" s="18"/>
      <c r="G61" s="18"/>
      <c r="H61" s="48"/>
    </row>
    <row r="62" spans="1:9" s="49" customFormat="1" ht="20.100000000000001" customHeight="1" x14ac:dyDescent="0.2">
      <c r="A62" s="16"/>
      <c r="B62" s="17"/>
      <c r="C62" s="18"/>
      <c r="D62" s="18"/>
      <c r="E62" s="18"/>
      <c r="F62" s="18"/>
      <c r="G62" s="18"/>
      <c r="H62" s="48"/>
    </row>
    <row r="63" spans="1:9" ht="20.100000000000001" customHeight="1" x14ac:dyDescent="0.2"/>
    <row r="64" spans="1:9" ht="20.100000000000001" customHeight="1" x14ac:dyDescent="0.2"/>
    <row r="65" spans="1:9" s="53" customFormat="1" ht="20.25" customHeight="1" x14ac:dyDescent="0.2">
      <c r="A65" s="16"/>
      <c r="B65" s="17"/>
      <c r="C65" s="18"/>
      <c r="D65" s="18"/>
      <c r="E65" s="18"/>
      <c r="F65" s="18"/>
      <c r="G65" s="18"/>
      <c r="I65" s="46"/>
    </row>
    <row r="66" spans="1:9" s="48" customFormat="1" ht="30" customHeight="1" x14ac:dyDescent="0.2">
      <c r="A66" s="16"/>
      <c r="B66" s="17"/>
      <c r="C66" s="18"/>
      <c r="D66" s="18"/>
      <c r="E66" s="18"/>
      <c r="F66" s="18"/>
      <c r="G66" s="18"/>
      <c r="H66" s="47"/>
    </row>
    <row r="67" spans="1:9" s="49" customFormat="1" ht="34.5" customHeight="1" x14ac:dyDescent="0.2">
      <c r="A67" s="16"/>
      <c r="B67" s="17"/>
      <c r="C67" s="18"/>
      <c r="D67" s="18"/>
      <c r="E67" s="18"/>
      <c r="F67" s="18"/>
      <c r="G67" s="18"/>
      <c r="H67" s="48"/>
    </row>
    <row r="68" spans="1:9" s="50" customFormat="1" ht="14.25" customHeight="1" x14ac:dyDescent="0.2">
      <c r="A68" s="16"/>
      <c r="B68" s="17"/>
      <c r="C68" s="18"/>
      <c r="D68" s="18"/>
      <c r="E68" s="18"/>
      <c r="F68" s="18"/>
      <c r="G68" s="18"/>
    </row>
    <row r="69" spans="1:9" s="48" customFormat="1" ht="45" customHeight="1" x14ac:dyDescent="0.2">
      <c r="A69" s="16"/>
      <c r="B69" s="17"/>
      <c r="C69" s="18"/>
      <c r="D69" s="18"/>
      <c r="E69" s="18"/>
      <c r="F69" s="18"/>
      <c r="G69" s="18"/>
    </row>
    <row r="70" spans="1:9" s="48" customFormat="1" ht="5.25" customHeight="1" x14ac:dyDescent="0.2">
      <c r="A70" s="16"/>
      <c r="B70" s="17"/>
      <c r="C70" s="18"/>
      <c r="D70" s="18"/>
      <c r="E70" s="18"/>
      <c r="F70" s="18"/>
      <c r="G70" s="18"/>
      <c r="H70" s="51"/>
    </row>
    <row r="71" spans="1:9" s="48" customFormat="1" ht="20.100000000000001" customHeight="1" x14ac:dyDescent="0.2">
      <c r="A71" s="16"/>
      <c r="B71" s="17"/>
      <c r="C71" s="18"/>
      <c r="D71" s="18"/>
      <c r="E71" s="18"/>
      <c r="F71" s="18"/>
      <c r="G71" s="18"/>
      <c r="H71" s="51"/>
    </row>
  </sheetData>
  <mergeCells count="4">
    <mergeCell ref="A3:E3"/>
    <mergeCell ref="D5:E5"/>
    <mergeCell ref="D39:G39"/>
    <mergeCell ref="H53:H55"/>
  </mergeCells>
  <phoneticPr fontId="2"/>
  <printOptions horizontalCentered="1"/>
  <pageMargins left="0.59055118110236227" right="0.59055118110236227" top="0.59055118110236227" bottom="0.39370078740157483" header="0.19685039370078741" footer="0.19685039370078741"/>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zoomScaleNormal="100" workbookViewId="0">
      <selection activeCell="A18" sqref="A18"/>
    </sheetView>
  </sheetViews>
  <sheetFormatPr defaultColWidth="9" defaultRowHeight="13.2" x14ac:dyDescent="0.2"/>
  <cols>
    <col min="1" max="1" width="27.44140625" style="1" customWidth="1"/>
    <col min="2" max="5" width="27.33203125" style="1" customWidth="1"/>
    <col min="6" max="6" width="9" style="1" customWidth="1"/>
    <col min="7" max="16384" width="9" style="1"/>
  </cols>
  <sheetData>
    <row r="1" spans="1:5" x14ac:dyDescent="0.2">
      <c r="A1" s="1" t="s">
        <v>49</v>
      </c>
    </row>
    <row r="2" spans="1:5" ht="20.25" customHeight="1" x14ac:dyDescent="0.2">
      <c r="A2" s="87" t="s">
        <v>43</v>
      </c>
      <c r="B2" s="87"/>
      <c r="C2" s="87"/>
      <c r="D2" s="87"/>
      <c r="E2" s="87"/>
    </row>
    <row r="3" spans="1:5" ht="20.25" customHeight="1" x14ac:dyDescent="0.2">
      <c r="A3" s="85"/>
      <c r="B3" s="85"/>
      <c r="C3" s="85"/>
      <c r="D3" s="85"/>
      <c r="E3" s="85"/>
    </row>
    <row r="4" spans="1:5" ht="24.75" customHeight="1" x14ac:dyDescent="0.2">
      <c r="A4" s="2" t="s">
        <v>1</v>
      </c>
      <c r="E4" s="3"/>
    </row>
    <row r="6" spans="1:5" ht="40.5" customHeight="1" x14ac:dyDescent="0.2">
      <c r="A6" s="4" t="s">
        <v>2</v>
      </c>
      <c r="B6" s="5" t="s">
        <v>3</v>
      </c>
      <c r="C6" s="5" t="s">
        <v>38</v>
      </c>
      <c r="D6" s="5" t="s">
        <v>4</v>
      </c>
      <c r="E6" s="5" t="s">
        <v>5</v>
      </c>
    </row>
    <row r="7" spans="1:5" ht="39" customHeight="1" x14ac:dyDescent="0.2">
      <c r="A7" s="6"/>
      <c r="B7" s="6"/>
      <c r="C7" s="6"/>
      <c r="D7" s="6"/>
      <c r="E7" s="6" t="s">
        <v>39</v>
      </c>
    </row>
    <row r="8" spans="1:5" ht="13.5" customHeight="1" x14ac:dyDescent="0.2">
      <c r="A8" s="6" t="s">
        <v>12</v>
      </c>
      <c r="B8" s="6" t="s">
        <v>6</v>
      </c>
      <c r="C8" s="6" t="s">
        <v>40</v>
      </c>
      <c r="D8" s="6" t="s">
        <v>41</v>
      </c>
      <c r="E8" s="6"/>
    </row>
    <row r="9" spans="1:5" ht="18" customHeight="1" x14ac:dyDescent="0.2">
      <c r="A9" s="6"/>
      <c r="B9" s="6"/>
      <c r="C9" s="86" t="s">
        <v>42</v>
      </c>
      <c r="D9" s="6"/>
      <c r="E9" s="6"/>
    </row>
    <row r="10" spans="1:5" ht="18" customHeight="1" x14ac:dyDescent="0.2">
      <c r="A10" s="7"/>
      <c r="B10" s="8"/>
      <c r="C10" s="8" t="s">
        <v>7</v>
      </c>
      <c r="D10" s="9"/>
      <c r="E10" s="8" t="s">
        <v>7</v>
      </c>
    </row>
    <row r="11" spans="1:5" ht="21" customHeight="1" x14ac:dyDescent="0.2">
      <c r="A11" s="10" t="s">
        <v>8</v>
      </c>
      <c r="B11" s="10" t="s">
        <v>8</v>
      </c>
      <c r="C11" s="10" t="s">
        <v>8</v>
      </c>
      <c r="D11" s="10" t="s">
        <v>8</v>
      </c>
      <c r="E11" s="10" t="s">
        <v>8</v>
      </c>
    </row>
    <row r="12" spans="1:5" ht="30" customHeight="1" x14ac:dyDescent="0.2">
      <c r="A12" s="11"/>
      <c r="B12" s="11"/>
      <c r="C12" s="11"/>
      <c r="D12" s="11"/>
      <c r="E12" s="11"/>
    </row>
    <row r="13" spans="1:5" ht="30" customHeight="1" x14ac:dyDescent="0.2">
      <c r="A13" s="10"/>
      <c r="B13" s="10"/>
      <c r="C13" s="10"/>
      <c r="D13" s="10"/>
      <c r="E13" s="10"/>
    </row>
    <row r="14" spans="1:5" ht="30" customHeight="1" x14ac:dyDescent="0.2">
      <c r="A14" s="10"/>
      <c r="B14" s="10"/>
      <c r="C14" s="10"/>
      <c r="D14" s="10"/>
      <c r="E14" s="10"/>
    </row>
    <row r="15" spans="1:5" ht="32.25" customHeight="1" x14ac:dyDescent="0.2">
      <c r="A15" s="12"/>
      <c r="B15" s="12"/>
      <c r="C15" s="12"/>
      <c r="D15" s="12"/>
      <c r="E15" s="12"/>
    </row>
    <row r="17" spans="1:22" ht="21" customHeight="1" x14ac:dyDescent="0.2">
      <c r="A17" s="1" t="s">
        <v>53</v>
      </c>
    </row>
    <row r="18" spans="1:22" ht="21" customHeight="1" x14ac:dyDescent="0.2">
      <c r="A18" s="1" t="s">
        <v>45</v>
      </c>
    </row>
    <row r="19" spans="1:22" ht="21" customHeight="1" x14ac:dyDescent="0.2"/>
    <row r="20" spans="1:22" ht="21" customHeight="1" x14ac:dyDescent="0.2">
      <c r="T20" s="13"/>
      <c r="U20" s="13"/>
      <c r="V20" s="13"/>
    </row>
    <row r="21" spans="1:22" ht="21" customHeight="1" x14ac:dyDescent="0.2"/>
    <row r="22" spans="1:22" ht="21" customHeight="1" x14ac:dyDescent="0.2"/>
    <row r="23" spans="1:22" ht="21" customHeight="1" x14ac:dyDescent="0.2"/>
    <row r="24" spans="1:22" ht="21" customHeight="1" x14ac:dyDescent="0.2"/>
    <row r="25" spans="1:22" ht="21" customHeight="1" x14ac:dyDescent="0.2"/>
    <row r="26" spans="1:22" ht="21" customHeight="1" x14ac:dyDescent="0.2"/>
    <row r="27" spans="1:22" ht="21" customHeight="1" x14ac:dyDescent="0.2"/>
    <row r="28" spans="1:22" ht="21" customHeight="1" x14ac:dyDescent="0.2"/>
  </sheetData>
  <mergeCells count="1">
    <mergeCell ref="A2:E2"/>
  </mergeCells>
  <phoneticPr fontId="2"/>
  <printOptions horizontalCentered="1"/>
  <pageMargins left="0.78740157480314965" right="0.39370078740157483" top="0.98425196850393704" bottom="0.39370078740157483" header="0.51181102362204722" footer="0.43307086614173229"/>
  <pageSetup paperSize="9" firstPageNumber="0" orientation="landscape"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1"/>
  <sheetViews>
    <sheetView showZeros="0" showWhiteSpace="0" view="pageBreakPreview" zoomScaleNormal="75" zoomScaleSheetLayoutView="100" zoomScalePageLayoutView="40" workbookViewId="0">
      <selection activeCell="G12" sqref="G12"/>
    </sheetView>
  </sheetViews>
  <sheetFormatPr defaultRowHeight="15" customHeight="1" x14ac:dyDescent="0.2"/>
  <cols>
    <col min="1" max="1" width="15" style="16" bestFit="1" customWidth="1"/>
    <col min="2" max="2" width="12.44140625" style="17" bestFit="1" customWidth="1"/>
    <col min="3" max="3" width="57.21875" style="18" bestFit="1" customWidth="1"/>
    <col min="4" max="6" width="19.109375" style="18" customWidth="1"/>
    <col min="7" max="7" width="20.44140625" style="18" customWidth="1"/>
    <col min="8" max="8" width="2.21875" style="18" customWidth="1"/>
    <col min="9" max="9" width="13.21875" style="16" bestFit="1" customWidth="1"/>
    <col min="10" max="255" width="8.88671875" style="16"/>
    <col min="256" max="257" width="3.33203125" style="16" customWidth="1"/>
    <col min="258" max="258" width="49.33203125" style="16" customWidth="1"/>
    <col min="259" max="261" width="12.44140625" style="16" customWidth="1"/>
    <col min="262" max="262" width="13.88671875" style="16" customWidth="1"/>
    <col min="263" max="263" width="12.44140625" style="16" customWidth="1"/>
    <col min="264" max="264" width="13.109375" style="16" customWidth="1"/>
    <col min="265" max="511" width="8.88671875" style="16"/>
    <col min="512" max="513" width="3.33203125" style="16" customWidth="1"/>
    <col min="514" max="514" width="49.33203125" style="16" customWidth="1"/>
    <col min="515" max="517" width="12.44140625" style="16" customWidth="1"/>
    <col min="518" max="518" width="13.88671875" style="16" customWidth="1"/>
    <col min="519" max="519" width="12.44140625" style="16" customWidth="1"/>
    <col min="520" max="520" width="13.109375" style="16" customWidth="1"/>
    <col min="521" max="767" width="8.88671875" style="16"/>
    <col min="768" max="769" width="3.33203125" style="16" customWidth="1"/>
    <col min="770" max="770" width="49.33203125" style="16" customWidth="1"/>
    <col min="771" max="773" width="12.44140625" style="16" customWidth="1"/>
    <col min="774" max="774" width="13.88671875" style="16" customWidth="1"/>
    <col min="775" max="775" width="12.44140625" style="16" customWidth="1"/>
    <col min="776" max="776" width="13.109375" style="16" customWidth="1"/>
    <col min="777" max="1023" width="8.88671875" style="16"/>
    <col min="1024" max="1025" width="3.33203125" style="16" customWidth="1"/>
    <col min="1026" max="1026" width="49.33203125" style="16" customWidth="1"/>
    <col min="1027" max="1029" width="12.44140625" style="16" customWidth="1"/>
    <col min="1030" max="1030" width="13.88671875" style="16" customWidth="1"/>
    <col min="1031" max="1031" width="12.44140625" style="16" customWidth="1"/>
    <col min="1032" max="1032" width="13.109375" style="16" customWidth="1"/>
    <col min="1033" max="1279" width="8.88671875" style="16"/>
    <col min="1280" max="1281" width="3.33203125" style="16" customWidth="1"/>
    <col min="1282" max="1282" width="49.33203125" style="16" customWidth="1"/>
    <col min="1283" max="1285" width="12.44140625" style="16" customWidth="1"/>
    <col min="1286" max="1286" width="13.88671875" style="16" customWidth="1"/>
    <col min="1287" max="1287" width="12.44140625" style="16" customWidth="1"/>
    <col min="1288" max="1288" width="13.109375" style="16" customWidth="1"/>
    <col min="1289" max="1535" width="8.88671875" style="16"/>
    <col min="1536" max="1537" width="3.33203125" style="16" customWidth="1"/>
    <col min="1538" max="1538" width="49.33203125" style="16" customWidth="1"/>
    <col min="1539" max="1541" width="12.44140625" style="16" customWidth="1"/>
    <col min="1542" max="1542" width="13.88671875" style="16" customWidth="1"/>
    <col min="1543" max="1543" width="12.44140625" style="16" customWidth="1"/>
    <col min="1544" max="1544" width="13.109375" style="16" customWidth="1"/>
    <col min="1545" max="1791" width="8.88671875" style="16"/>
    <col min="1792" max="1793" width="3.33203125" style="16" customWidth="1"/>
    <col min="1794" max="1794" width="49.33203125" style="16" customWidth="1"/>
    <col min="1795" max="1797" width="12.44140625" style="16" customWidth="1"/>
    <col min="1798" max="1798" width="13.88671875" style="16" customWidth="1"/>
    <col min="1799" max="1799" width="12.44140625" style="16" customWidth="1"/>
    <col min="1800" max="1800" width="13.109375" style="16" customWidth="1"/>
    <col min="1801" max="2047" width="8.88671875" style="16"/>
    <col min="2048" max="2049" width="3.33203125" style="16" customWidth="1"/>
    <col min="2050" max="2050" width="49.33203125" style="16" customWidth="1"/>
    <col min="2051" max="2053" width="12.44140625" style="16" customWidth="1"/>
    <col min="2054" max="2054" width="13.88671875" style="16" customWidth="1"/>
    <col min="2055" max="2055" width="12.44140625" style="16" customWidth="1"/>
    <col min="2056" max="2056" width="13.109375" style="16" customWidth="1"/>
    <col min="2057" max="2303" width="8.88671875" style="16"/>
    <col min="2304" max="2305" width="3.33203125" style="16" customWidth="1"/>
    <col min="2306" max="2306" width="49.33203125" style="16" customWidth="1"/>
    <col min="2307" max="2309" width="12.44140625" style="16" customWidth="1"/>
    <col min="2310" max="2310" width="13.88671875" style="16" customWidth="1"/>
    <col min="2311" max="2311" width="12.44140625" style="16" customWidth="1"/>
    <col min="2312" max="2312" width="13.109375" style="16" customWidth="1"/>
    <col min="2313" max="2559" width="8.88671875" style="16"/>
    <col min="2560" max="2561" width="3.33203125" style="16" customWidth="1"/>
    <col min="2562" max="2562" width="49.33203125" style="16" customWidth="1"/>
    <col min="2563" max="2565" width="12.44140625" style="16" customWidth="1"/>
    <col min="2566" max="2566" width="13.88671875" style="16" customWidth="1"/>
    <col min="2567" max="2567" width="12.44140625" style="16" customWidth="1"/>
    <col min="2568" max="2568" width="13.109375" style="16" customWidth="1"/>
    <col min="2569" max="2815" width="8.88671875" style="16"/>
    <col min="2816" max="2817" width="3.33203125" style="16" customWidth="1"/>
    <col min="2818" max="2818" width="49.33203125" style="16" customWidth="1"/>
    <col min="2819" max="2821" width="12.44140625" style="16" customWidth="1"/>
    <col min="2822" max="2822" width="13.88671875" style="16" customWidth="1"/>
    <col min="2823" max="2823" width="12.44140625" style="16" customWidth="1"/>
    <col min="2824" max="2824" width="13.109375" style="16" customWidth="1"/>
    <col min="2825" max="3071" width="8.88671875" style="16"/>
    <col min="3072" max="3073" width="3.33203125" style="16" customWidth="1"/>
    <col min="3074" max="3074" width="49.33203125" style="16" customWidth="1"/>
    <col min="3075" max="3077" width="12.44140625" style="16" customWidth="1"/>
    <col min="3078" max="3078" width="13.88671875" style="16" customWidth="1"/>
    <col min="3079" max="3079" width="12.44140625" style="16" customWidth="1"/>
    <col min="3080" max="3080" width="13.109375" style="16" customWidth="1"/>
    <col min="3081" max="3327" width="8.88671875" style="16"/>
    <col min="3328" max="3329" width="3.33203125" style="16" customWidth="1"/>
    <col min="3330" max="3330" width="49.33203125" style="16" customWidth="1"/>
    <col min="3331" max="3333" width="12.44140625" style="16" customWidth="1"/>
    <col min="3334" max="3334" width="13.88671875" style="16" customWidth="1"/>
    <col min="3335" max="3335" width="12.44140625" style="16" customWidth="1"/>
    <col min="3336" max="3336" width="13.109375" style="16" customWidth="1"/>
    <col min="3337" max="3583" width="8.88671875" style="16"/>
    <col min="3584" max="3585" width="3.33203125" style="16" customWidth="1"/>
    <col min="3586" max="3586" width="49.33203125" style="16" customWidth="1"/>
    <col min="3587" max="3589" width="12.44140625" style="16" customWidth="1"/>
    <col min="3590" max="3590" width="13.88671875" style="16" customWidth="1"/>
    <col min="3591" max="3591" width="12.44140625" style="16" customWidth="1"/>
    <col min="3592" max="3592" width="13.109375" style="16" customWidth="1"/>
    <col min="3593" max="3839" width="8.88671875" style="16"/>
    <col min="3840" max="3841" width="3.33203125" style="16" customWidth="1"/>
    <col min="3842" max="3842" width="49.33203125" style="16" customWidth="1"/>
    <col min="3843" max="3845" width="12.44140625" style="16" customWidth="1"/>
    <col min="3846" max="3846" width="13.88671875" style="16" customWidth="1"/>
    <col min="3847" max="3847" width="12.44140625" style="16" customWidth="1"/>
    <col min="3848" max="3848" width="13.109375" style="16" customWidth="1"/>
    <col min="3849" max="4095" width="8.88671875" style="16"/>
    <col min="4096" max="4097" width="3.33203125" style="16" customWidth="1"/>
    <col min="4098" max="4098" width="49.33203125" style="16" customWidth="1"/>
    <col min="4099" max="4101" width="12.44140625" style="16" customWidth="1"/>
    <col min="4102" max="4102" width="13.88671875" style="16" customWidth="1"/>
    <col min="4103" max="4103" width="12.44140625" style="16" customWidth="1"/>
    <col min="4104" max="4104" width="13.109375" style="16" customWidth="1"/>
    <col min="4105" max="4351" width="8.88671875" style="16"/>
    <col min="4352" max="4353" width="3.33203125" style="16" customWidth="1"/>
    <col min="4354" max="4354" width="49.33203125" style="16" customWidth="1"/>
    <col min="4355" max="4357" width="12.44140625" style="16" customWidth="1"/>
    <col min="4358" max="4358" width="13.88671875" style="16" customWidth="1"/>
    <col min="4359" max="4359" width="12.44140625" style="16" customWidth="1"/>
    <col min="4360" max="4360" width="13.109375" style="16" customWidth="1"/>
    <col min="4361" max="4607" width="8.88671875" style="16"/>
    <col min="4608" max="4609" width="3.33203125" style="16" customWidth="1"/>
    <col min="4610" max="4610" width="49.33203125" style="16" customWidth="1"/>
    <col min="4611" max="4613" width="12.44140625" style="16" customWidth="1"/>
    <col min="4614" max="4614" width="13.88671875" style="16" customWidth="1"/>
    <col min="4615" max="4615" width="12.44140625" style="16" customWidth="1"/>
    <col min="4616" max="4616" width="13.109375" style="16" customWidth="1"/>
    <col min="4617" max="4863" width="8.88671875" style="16"/>
    <col min="4864" max="4865" width="3.33203125" style="16" customWidth="1"/>
    <col min="4866" max="4866" width="49.33203125" style="16" customWidth="1"/>
    <col min="4867" max="4869" width="12.44140625" style="16" customWidth="1"/>
    <col min="4870" max="4870" width="13.88671875" style="16" customWidth="1"/>
    <col min="4871" max="4871" width="12.44140625" style="16" customWidth="1"/>
    <col min="4872" max="4872" width="13.109375" style="16" customWidth="1"/>
    <col min="4873" max="5119" width="8.88671875" style="16"/>
    <col min="5120" max="5121" width="3.33203125" style="16" customWidth="1"/>
    <col min="5122" max="5122" width="49.33203125" style="16" customWidth="1"/>
    <col min="5123" max="5125" width="12.44140625" style="16" customWidth="1"/>
    <col min="5126" max="5126" width="13.88671875" style="16" customWidth="1"/>
    <col min="5127" max="5127" width="12.44140625" style="16" customWidth="1"/>
    <col min="5128" max="5128" width="13.109375" style="16" customWidth="1"/>
    <col min="5129" max="5375" width="8.88671875" style="16"/>
    <col min="5376" max="5377" width="3.33203125" style="16" customWidth="1"/>
    <col min="5378" max="5378" width="49.33203125" style="16" customWidth="1"/>
    <col min="5379" max="5381" width="12.44140625" style="16" customWidth="1"/>
    <col min="5382" max="5382" width="13.88671875" style="16" customWidth="1"/>
    <col min="5383" max="5383" width="12.44140625" style="16" customWidth="1"/>
    <col min="5384" max="5384" width="13.109375" style="16" customWidth="1"/>
    <col min="5385" max="5631" width="8.88671875" style="16"/>
    <col min="5632" max="5633" width="3.33203125" style="16" customWidth="1"/>
    <col min="5634" max="5634" width="49.33203125" style="16" customWidth="1"/>
    <col min="5635" max="5637" width="12.44140625" style="16" customWidth="1"/>
    <col min="5638" max="5638" width="13.88671875" style="16" customWidth="1"/>
    <col min="5639" max="5639" width="12.44140625" style="16" customWidth="1"/>
    <col min="5640" max="5640" width="13.109375" style="16" customWidth="1"/>
    <col min="5641" max="5887" width="8.88671875" style="16"/>
    <col min="5888" max="5889" width="3.33203125" style="16" customWidth="1"/>
    <col min="5890" max="5890" width="49.33203125" style="16" customWidth="1"/>
    <col min="5891" max="5893" width="12.44140625" style="16" customWidth="1"/>
    <col min="5894" max="5894" width="13.88671875" style="16" customWidth="1"/>
    <col min="5895" max="5895" width="12.44140625" style="16" customWidth="1"/>
    <col min="5896" max="5896" width="13.109375" style="16" customWidth="1"/>
    <col min="5897" max="6143" width="8.88671875" style="16"/>
    <col min="6144" max="6145" width="3.33203125" style="16" customWidth="1"/>
    <col min="6146" max="6146" width="49.33203125" style="16" customWidth="1"/>
    <col min="6147" max="6149" width="12.44140625" style="16" customWidth="1"/>
    <col min="6150" max="6150" width="13.88671875" style="16" customWidth="1"/>
    <col min="6151" max="6151" width="12.44140625" style="16" customWidth="1"/>
    <col min="6152" max="6152" width="13.109375" style="16" customWidth="1"/>
    <col min="6153" max="6399" width="8.88671875" style="16"/>
    <col min="6400" max="6401" width="3.33203125" style="16" customWidth="1"/>
    <col min="6402" max="6402" width="49.33203125" style="16" customWidth="1"/>
    <col min="6403" max="6405" width="12.44140625" style="16" customWidth="1"/>
    <col min="6406" max="6406" width="13.88671875" style="16" customWidth="1"/>
    <col min="6407" max="6407" width="12.44140625" style="16" customWidth="1"/>
    <col min="6408" max="6408" width="13.109375" style="16" customWidth="1"/>
    <col min="6409" max="6655" width="8.88671875" style="16"/>
    <col min="6656" max="6657" width="3.33203125" style="16" customWidth="1"/>
    <col min="6658" max="6658" width="49.33203125" style="16" customWidth="1"/>
    <col min="6659" max="6661" width="12.44140625" style="16" customWidth="1"/>
    <col min="6662" max="6662" width="13.88671875" style="16" customWidth="1"/>
    <col min="6663" max="6663" width="12.44140625" style="16" customWidth="1"/>
    <col min="6664" max="6664" width="13.109375" style="16" customWidth="1"/>
    <col min="6665" max="6911" width="8.88671875" style="16"/>
    <col min="6912" max="6913" width="3.33203125" style="16" customWidth="1"/>
    <col min="6914" max="6914" width="49.33203125" style="16" customWidth="1"/>
    <col min="6915" max="6917" width="12.44140625" style="16" customWidth="1"/>
    <col min="6918" max="6918" width="13.88671875" style="16" customWidth="1"/>
    <col min="6919" max="6919" width="12.44140625" style="16" customWidth="1"/>
    <col min="6920" max="6920" width="13.109375" style="16" customWidth="1"/>
    <col min="6921" max="7167" width="8.88671875" style="16"/>
    <col min="7168" max="7169" width="3.33203125" style="16" customWidth="1"/>
    <col min="7170" max="7170" width="49.33203125" style="16" customWidth="1"/>
    <col min="7171" max="7173" width="12.44140625" style="16" customWidth="1"/>
    <col min="7174" max="7174" width="13.88671875" style="16" customWidth="1"/>
    <col min="7175" max="7175" width="12.44140625" style="16" customWidth="1"/>
    <col min="7176" max="7176" width="13.109375" style="16" customWidth="1"/>
    <col min="7177" max="7423" width="8.88671875" style="16"/>
    <col min="7424" max="7425" width="3.33203125" style="16" customWidth="1"/>
    <col min="7426" max="7426" width="49.33203125" style="16" customWidth="1"/>
    <col min="7427" max="7429" width="12.44140625" style="16" customWidth="1"/>
    <col min="7430" max="7430" width="13.88671875" style="16" customWidth="1"/>
    <col min="7431" max="7431" width="12.44140625" style="16" customWidth="1"/>
    <col min="7432" max="7432" width="13.109375" style="16" customWidth="1"/>
    <col min="7433" max="7679" width="8.88671875" style="16"/>
    <col min="7680" max="7681" width="3.33203125" style="16" customWidth="1"/>
    <col min="7682" max="7682" width="49.33203125" style="16" customWidth="1"/>
    <col min="7683" max="7685" width="12.44140625" style="16" customWidth="1"/>
    <col min="7686" max="7686" width="13.88671875" style="16" customWidth="1"/>
    <col min="7687" max="7687" width="12.44140625" style="16" customWidth="1"/>
    <col min="7688" max="7688" width="13.109375" style="16" customWidth="1"/>
    <col min="7689" max="7935" width="8.88671875" style="16"/>
    <col min="7936" max="7937" width="3.33203125" style="16" customWidth="1"/>
    <col min="7938" max="7938" width="49.33203125" style="16" customWidth="1"/>
    <col min="7939" max="7941" width="12.44140625" style="16" customWidth="1"/>
    <col min="7942" max="7942" width="13.88671875" style="16" customWidth="1"/>
    <col min="7943" max="7943" width="12.44140625" style="16" customWidth="1"/>
    <col min="7944" max="7944" width="13.109375" style="16" customWidth="1"/>
    <col min="7945" max="8191" width="8.88671875" style="16"/>
    <col min="8192" max="8193" width="3.33203125" style="16" customWidth="1"/>
    <col min="8194" max="8194" width="49.33203125" style="16" customWidth="1"/>
    <col min="8195" max="8197" width="12.44140625" style="16" customWidth="1"/>
    <col min="8198" max="8198" width="13.88671875" style="16" customWidth="1"/>
    <col min="8199" max="8199" width="12.44140625" style="16" customWidth="1"/>
    <col min="8200" max="8200" width="13.109375" style="16" customWidth="1"/>
    <col min="8201" max="8447" width="8.88671875" style="16"/>
    <col min="8448" max="8449" width="3.33203125" style="16" customWidth="1"/>
    <col min="8450" max="8450" width="49.33203125" style="16" customWidth="1"/>
    <col min="8451" max="8453" width="12.44140625" style="16" customWidth="1"/>
    <col min="8454" max="8454" width="13.88671875" style="16" customWidth="1"/>
    <col min="8455" max="8455" width="12.44140625" style="16" customWidth="1"/>
    <col min="8456" max="8456" width="13.109375" style="16" customWidth="1"/>
    <col min="8457" max="8703" width="8.88671875" style="16"/>
    <col min="8704" max="8705" width="3.33203125" style="16" customWidth="1"/>
    <col min="8706" max="8706" width="49.33203125" style="16" customWidth="1"/>
    <col min="8707" max="8709" width="12.44140625" style="16" customWidth="1"/>
    <col min="8710" max="8710" width="13.88671875" style="16" customWidth="1"/>
    <col min="8711" max="8711" width="12.44140625" style="16" customWidth="1"/>
    <col min="8712" max="8712" width="13.109375" style="16" customWidth="1"/>
    <col min="8713" max="8959" width="8.88671875" style="16"/>
    <col min="8960" max="8961" width="3.33203125" style="16" customWidth="1"/>
    <col min="8962" max="8962" width="49.33203125" style="16" customWidth="1"/>
    <col min="8963" max="8965" width="12.44140625" style="16" customWidth="1"/>
    <col min="8966" max="8966" width="13.88671875" style="16" customWidth="1"/>
    <col min="8967" max="8967" width="12.44140625" style="16" customWidth="1"/>
    <col min="8968" max="8968" width="13.109375" style="16" customWidth="1"/>
    <col min="8969" max="9215" width="8.88671875" style="16"/>
    <col min="9216" max="9217" width="3.33203125" style="16" customWidth="1"/>
    <col min="9218" max="9218" width="49.33203125" style="16" customWidth="1"/>
    <col min="9219" max="9221" width="12.44140625" style="16" customWidth="1"/>
    <col min="9222" max="9222" width="13.88671875" style="16" customWidth="1"/>
    <col min="9223" max="9223" width="12.44140625" style="16" customWidth="1"/>
    <col min="9224" max="9224" width="13.109375" style="16" customWidth="1"/>
    <col min="9225" max="9471" width="8.88671875" style="16"/>
    <col min="9472" max="9473" width="3.33203125" style="16" customWidth="1"/>
    <col min="9474" max="9474" width="49.33203125" style="16" customWidth="1"/>
    <col min="9475" max="9477" width="12.44140625" style="16" customWidth="1"/>
    <col min="9478" max="9478" width="13.88671875" style="16" customWidth="1"/>
    <col min="9479" max="9479" width="12.44140625" style="16" customWidth="1"/>
    <col min="9480" max="9480" width="13.109375" style="16" customWidth="1"/>
    <col min="9481" max="9727" width="8.88671875" style="16"/>
    <col min="9728" max="9729" width="3.33203125" style="16" customWidth="1"/>
    <col min="9730" max="9730" width="49.33203125" style="16" customWidth="1"/>
    <col min="9731" max="9733" width="12.44140625" style="16" customWidth="1"/>
    <col min="9734" max="9734" width="13.88671875" style="16" customWidth="1"/>
    <col min="9735" max="9735" width="12.44140625" style="16" customWidth="1"/>
    <col min="9736" max="9736" width="13.109375" style="16" customWidth="1"/>
    <col min="9737" max="9983" width="8.88671875" style="16"/>
    <col min="9984" max="9985" width="3.33203125" style="16" customWidth="1"/>
    <col min="9986" max="9986" width="49.33203125" style="16" customWidth="1"/>
    <col min="9987" max="9989" width="12.44140625" style="16" customWidth="1"/>
    <col min="9990" max="9990" width="13.88671875" style="16" customWidth="1"/>
    <col min="9991" max="9991" width="12.44140625" style="16" customWidth="1"/>
    <col min="9992" max="9992" width="13.109375" style="16" customWidth="1"/>
    <col min="9993" max="10239" width="8.88671875" style="16"/>
    <col min="10240" max="10241" width="3.33203125" style="16" customWidth="1"/>
    <col min="10242" max="10242" width="49.33203125" style="16" customWidth="1"/>
    <col min="10243" max="10245" width="12.44140625" style="16" customWidth="1"/>
    <col min="10246" max="10246" width="13.88671875" style="16" customWidth="1"/>
    <col min="10247" max="10247" width="12.44140625" style="16" customWidth="1"/>
    <col min="10248" max="10248" width="13.109375" style="16" customWidth="1"/>
    <col min="10249" max="10495" width="8.88671875" style="16"/>
    <col min="10496" max="10497" width="3.33203125" style="16" customWidth="1"/>
    <col min="10498" max="10498" width="49.33203125" style="16" customWidth="1"/>
    <col min="10499" max="10501" width="12.44140625" style="16" customWidth="1"/>
    <col min="10502" max="10502" width="13.88671875" style="16" customWidth="1"/>
    <col min="10503" max="10503" width="12.44140625" style="16" customWidth="1"/>
    <col min="10504" max="10504" width="13.109375" style="16" customWidth="1"/>
    <col min="10505" max="10751" width="8.88671875" style="16"/>
    <col min="10752" max="10753" width="3.33203125" style="16" customWidth="1"/>
    <col min="10754" max="10754" width="49.33203125" style="16" customWidth="1"/>
    <col min="10755" max="10757" width="12.44140625" style="16" customWidth="1"/>
    <col min="10758" max="10758" width="13.88671875" style="16" customWidth="1"/>
    <col min="10759" max="10759" width="12.44140625" style="16" customWidth="1"/>
    <col min="10760" max="10760" width="13.109375" style="16" customWidth="1"/>
    <col min="10761" max="11007" width="8.88671875" style="16"/>
    <col min="11008" max="11009" width="3.33203125" style="16" customWidth="1"/>
    <col min="11010" max="11010" width="49.33203125" style="16" customWidth="1"/>
    <col min="11011" max="11013" width="12.44140625" style="16" customWidth="1"/>
    <col min="11014" max="11014" width="13.88671875" style="16" customWidth="1"/>
    <col min="11015" max="11015" width="12.44140625" style="16" customWidth="1"/>
    <col min="11016" max="11016" width="13.109375" style="16" customWidth="1"/>
    <col min="11017" max="11263" width="8.88671875" style="16"/>
    <col min="11264" max="11265" width="3.33203125" style="16" customWidth="1"/>
    <col min="11266" max="11266" width="49.33203125" style="16" customWidth="1"/>
    <col min="11267" max="11269" width="12.44140625" style="16" customWidth="1"/>
    <col min="11270" max="11270" width="13.88671875" style="16" customWidth="1"/>
    <col min="11271" max="11271" width="12.44140625" style="16" customWidth="1"/>
    <col min="11272" max="11272" width="13.109375" style="16" customWidth="1"/>
    <col min="11273" max="11519" width="8.88671875" style="16"/>
    <col min="11520" max="11521" width="3.33203125" style="16" customWidth="1"/>
    <col min="11522" max="11522" width="49.33203125" style="16" customWidth="1"/>
    <col min="11523" max="11525" width="12.44140625" style="16" customWidth="1"/>
    <col min="11526" max="11526" width="13.88671875" style="16" customWidth="1"/>
    <col min="11527" max="11527" width="12.44140625" style="16" customWidth="1"/>
    <col min="11528" max="11528" width="13.109375" style="16" customWidth="1"/>
    <col min="11529" max="11775" width="8.88671875" style="16"/>
    <col min="11776" max="11777" width="3.33203125" style="16" customWidth="1"/>
    <col min="11778" max="11778" width="49.33203125" style="16" customWidth="1"/>
    <col min="11779" max="11781" width="12.44140625" style="16" customWidth="1"/>
    <col min="11782" max="11782" width="13.88671875" style="16" customWidth="1"/>
    <col min="11783" max="11783" width="12.44140625" style="16" customWidth="1"/>
    <col min="11784" max="11784" width="13.109375" style="16" customWidth="1"/>
    <col min="11785" max="12031" width="8.88671875" style="16"/>
    <col min="12032" max="12033" width="3.33203125" style="16" customWidth="1"/>
    <col min="12034" max="12034" width="49.33203125" style="16" customWidth="1"/>
    <col min="12035" max="12037" width="12.44140625" style="16" customWidth="1"/>
    <col min="12038" max="12038" width="13.88671875" style="16" customWidth="1"/>
    <col min="12039" max="12039" width="12.44140625" style="16" customWidth="1"/>
    <col min="12040" max="12040" width="13.109375" style="16" customWidth="1"/>
    <col min="12041" max="12287" width="8.88671875" style="16"/>
    <col min="12288" max="12289" width="3.33203125" style="16" customWidth="1"/>
    <col min="12290" max="12290" width="49.33203125" style="16" customWidth="1"/>
    <col min="12291" max="12293" width="12.44140625" style="16" customWidth="1"/>
    <col min="12294" max="12294" width="13.88671875" style="16" customWidth="1"/>
    <col min="12295" max="12295" width="12.44140625" style="16" customWidth="1"/>
    <col min="12296" max="12296" width="13.109375" style="16" customWidth="1"/>
    <col min="12297" max="12543" width="8.88671875" style="16"/>
    <col min="12544" max="12545" width="3.33203125" style="16" customWidth="1"/>
    <col min="12546" max="12546" width="49.33203125" style="16" customWidth="1"/>
    <col min="12547" max="12549" width="12.44140625" style="16" customWidth="1"/>
    <col min="12550" max="12550" width="13.88671875" style="16" customWidth="1"/>
    <col min="12551" max="12551" width="12.44140625" style="16" customWidth="1"/>
    <col min="12552" max="12552" width="13.109375" style="16" customWidth="1"/>
    <col min="12553" max="12799" width="8.88671875" style="16"/>
    <col min="12800" max="12801" width="3.33203125" style="16" customWidth="1"/>
    <col min="12802" max="12802" width="49.33203125" style="16" customWidth="1"/>
    <col min="12803" max="12805" width="12.44140625" style="16" customWidth="1"/>
    <col min="12806" max="12806" width="13.88671875" style="16" customWidth="1"/>
    <col min="12807" max="12807" width="12.44140625" style="16" customWidth="1"/>
    <col min="12808" max="12808" width="13.109375" style="16" customWidth="1"/>
    <col min="12809" max="13055" width="8.88671875" style="16"/>
    <col min="13056" max="13057" width="3.33203125" style="16" customWidth="1"/>
    <col min="13058" max="13058" width="49.33203125" style="16" customWidth="1"/>
    <col min="13059" max="13061" width="12.44140625" style="16" customWidth="1"/>
    <col min="13062" max="13062" width="13.88671875" style="16" customWidth="1"/>
    <col min="13063" max="13063" width="12.44140625" style="16" customWidth="1"/>
    <col min="13064" max="13064" width="13.109375" style="16" customWidth="1"/>
    <col min="13065" max="13311" width="8.88671875" style="16"/>
    <col min="13312" max="13313" width="3.33203125" style="16" customWidth="1"/>
    <col min="13314" max="13314" width="49.33203125" style="16" customWidth="1"/>
    <col min="13315" max="13317" width="12.44140625" style="16" customWidth="1"/>
    <col min="13318" max="13318" width="13.88671875" style="16" customWidth="1"/>
    <col min="13319" max="13319" width="12.44140625" style="16" customWidth="1"/>
    <col min="13320" max="13320" width="13.109375" style="16" customWidth="1"/>
    <col min="13321" max="13567" width="8.88671875" style="16"/>
    <col min="13568" max="13569" width="3.33203125" style="16" customWidth="1"/>
    <col min="13570" max="13570" width="49.33203125" style="16" customWidth="1"/>
    <col min="13571" max="13573" width="12.44140625" style="16" customWidth="1"/>
    <col min="13574" max="13574" width="13.88671875" style="16" customWidth="1"/>
    <col min="13575" max="13575" width="12.44140625" style="16" customWidth="1"/>
    <col min="13576" max="13576" width="13.109375" style="16" customWidth="1"/>
    <col min="13577" max="13823" width="8.88671875" style="16"/>
    <col min="13824" max="13825" width="3.33203125" style="16" customWidth="1"/>
    <col min="13826" max="13826" width="49.33203125" style="16" customWidth="1"/>
    <col min="13827" max="13829" width="12.44140625" style="16" customWidth="1"/>
    <col min="13830" max="13830" width="13.88671875" style="16" customWidth="1"/>
    <col min="13831" max="13831" width="12.44140625" style="16" customWidth="1"/>
    <col min="13832" max="13832" width="13.109375" style="16" customWidth="1"/>
    <col min="13833" max="14079" width="8.88671875" style="16"/>
    <col min="14080" max="14081" width="3.33203125" style="16" customWidth="1"/>
    <col min="14082" max="14082" width="49.33203125" style="16" customWidth="1"/>
    <col min="14083" max="14085" width="12.44140625" style="16" customWidth="1"/>
    <col min="14086" max="14086" width="13.88671875" style="16" customWidth="1"/>
    <col min="14087" max="14087" width="12.44140625" style="16" customWidth="1"/>
    <col min="14088" max="14088" width="13.109375" style="16" customWidth="1"/>
    <col min="14089" max="14335" width="8.88671875" style="16"/>
    <col min="14336" max="14337" width="3.33203125" style="16" customWidth="1"/>
    <col min="14338" max="14338" width="49.33203125" style="16" customWidth="1"/>
    <col min="14339" max="14341" width="12.44140625" style="16" customWidth="1"/>
    <col min="14342" max="14342" width="13.88671875" style="16" customWidth="1"/>
    <col min="14343" max="14343" width="12.44140625" style="16" customWidth="1"/>
    <col min="14344" max="14344" width="13.109375" style="16" customWidth="1"/>
    <col min="14345" max="14591" width="8.88671875" style="16"/>
    <col min="14592" max="14593" width="3.33203125" style="16" customWidth="1"/>
    <col min="14594" max="14594" width="49.33203125" style="16" customWidth="1"/>
    <col min="14595" max="14597" width="12.44140625" style="16" customWidth="1"/>
    <col min="14598" max="14598" width="13.88671875" style="16" customWidth="1"/>
    <col min="14599" max="14599" width="12.44140625" style="16" customWidth="1"/>
    <col min="14600" max="14600" width="13.109375" style="16" customWidth="1"/>
    <col min="14601" max="14847" width="8.88671875" style="16"/>
    <col min="14848" max="14849" width="3.33203125" style="16" customWidth="1"/>
    <col min="14850" max="14850" width="49.33203125" style="16" customWidth="1"/>
    <col min="14851" max="14853" width="12.44140625" style="16" customWidth="1"/>
    <col min="14854" max="14854" width="13.88671875" style="16" customWidth="1"/>
    <col min="14855" max="14855" width="12.44140625" style="16" customWidth="1"/>
    <col min="14856" max="14856" width="13.109375" style="16" customWidth="1"/>
    <col min="14857" max="15103" width="8.88671875" style="16"/>
    <col min="15104" max="15105" width="3.33203125" style="16" customWidth="1"/>
    <col min="15106" max="15106" width="49.33203125" style="16" customWidth="1"/>
    <col min="15107" max="15109" width="12.44140625" style="16" customWidth="1"/>
    <col min="15110" max="15110" width="13.88671875" style="16" customWidth="1"/>
    <col min="15111" max="15111" width="12.44140625" style="16" customWidth="1"/>
    <col min="15112" max="15112" width="13.109375" style="16" customWidth="1"/>
    <col min="15113" max="15359" width="8.88671875" style="16"/>
    <col min="15360" max="15361" width="3.33203125" style="16" customWidth="1"/>
    <col min="15362" max="15362" width="49.33203125" style="16" customWidth="1"/>
    <col min="15363" max="15365" width="12.44140625" style="16" customWidth="1"/>
    <col min="15366" max="15366" width="13.88671875" style="16" customWidth="1"/>
    <col min="15367" max="15367" width="12.44140625" style="16" customWidth="1"/>
    <col min="15368" max="15368" width="13.109375" style="16" customWidth="1"/>
    <col min="15369" max="15615" width="8.88671875" style="16"/>
    <col min="15616" max="15617" width="3.33203125" style="16" customWidth="1"/>
    <col min="15618" max="15618" width="49.33203125" style="16" customWidth="1"/>
    <col min="15619" max="15621" width="12.44140625" style="16" customWidth="1"/>
    <col min="15622" max="15622" width="13.88671875" style="16" customWidth="1"/>
    <col min="15623" max="15623" width="12.44140625" style="16" customWidth="1"/>
    <col min="15624" max="15624" width="13.109375" style="16" customWidth="1"/>
    <col min="15625" max="15871" width="8.88671875" style="16"/>
    <col min="15872" max="15873" width="3.33203125" style="16" customWidth="1"/>
    <col min="15874" max="15874" width="49.33203125" style="16" customWidth="1"/>
    <col min="15875" max="15877" width="12.44140625" style="16" customWidth="1"/>
    <col min="15878" max="15878" width="13.88671875" style="16" customWidth="1"/>
    <col min="15879" max="15879" width="12.44140625" style="16" customWidth="1"/>
    <col min="15880" max="15880" width="13.109375" style="16" customWidth="1"/>
    <col min="15881" max="16127" width="8.88671875" style="16"/>
    <col min="16128" max="16129" width="3.33203125" style="16" customWidth="1"/>
    <col min="16130" max="16130" width="49.33203125" style="16" customWidth="1"/>
    <col min="16131" max="16133" width="12.44140625" style="16" customWidth="1"/>
    <col min="16134" max="16134" width="13.88671875" style="16" customWidth="1"/>
    <col min="16135" max="16135" width="12.44140625" style="16" customWidth="1"/>
    <col min="16136" max="16136" width="13.109375" style="16" customWidth="1"/>
    <col min="16137" max="16384" width="8.88671875" style="16"/>
  </cols>
  <sheetData>
    <row r="1" spans="1:8" ht="19.5" customHeight="1" x14ac:dyDescent="0.2">
      <c r="A1" s="1" t="s">
        <v>50</v>
      </c>
      <c r="E1" s="19"/>
    </row>
    <row r="2" spans="1:8" ht="19.5" customHeight="1" x14ac:dyDescent="0.2">
      <c r="G2" s="19"/>
    </row>
    <row r="3" spans="1:8" ht="19.2" x14ac:dyDescent="0.2">
      <c r="A3" s="88" t="s">
        <v>27</v>
      </c>
      <c r="B3" s="88"/>
      <c r="C3" s="88"/>
      <c r="D3" s="88"/>
      <c r="E3" s="88"/>
      <c r="F3" s="20"/>
      <c r="G3" s="20"/>
      <c r="H3" s="20"/>
    </row>
    <row r="4" spans="1:8" ht="19.5" customHeight="1" x14ac:dyDescent="0.2">
      <c r="C4" s="75" t="s">
        <v>20</v>
      </c>
      <c r="D4" s="21"/>
      <c r="E4" s="22"/>
      <c r="F4" s="23"/>
      <c r="G4" s="23"/>
      <c r="H4" s="24"/>
    </row>
    <row r="5" spans="1:8" ht="19.5" customHeight="1" x14ac:dyDescent="0.2">
      <c r="C5" s="21"/>
      <c r="D5" s="89" t="s">
        <v>19</v>
      </c>
      <c r="E5" s="89"/>
      <c r="F5" s="24"/>
      <c r="G5" s="16"/>
      <c r="H5" s="16"/>
    </row>
    <row r="6" spans="1:8" ht="19.5" customHeight="1" x14ac:dyDescent="0.2">
      <c r="C6" s="21"/>
      <c r="D6" s="21"/>
      <c r="E6" s="22"/>
      <c r="F6" s="25"/>
      <c r="G6" s="25"/>
      <c r="H6" s="24"/>
    </row>
    <row r="7" spans="1:8" s="15" customFormat="1" ht="20.100000000000001" customHeight="1" x14ac:dyDescent="0.2">
      <c r="A7" s="26" t="s">
        <v>13</v>
      </c>
      <c r="B7" s="26" t="s">
        <v>14</v>
      </c>
      <c r="C7" s="27" t="s">
        <v>10</v>
      </c>
      <c r="D7" s="28" t="s">
        <v>15</v>
      </c>
      <c r="E7" s="29" t="s">
        <v>16</v>
      </c>
      <c r="G7" s="30"/>
    </row>
    <row r="8" spans="1:8" s="15" customFormat="1" ht="20.100000000000001" customHeight="1" x14ac:dyDescent="0.2">
      <c r="A8" s="31"/>
      <c r="B8" s="32"/>
      <c r="C8" s="33"/>
      <c r="D8" s="34"/>
      <c r="E8" s="35"/>
      <c r="G8" s="30"/>
    </row>
    <row r="9" spans="1:8" s="15" customFormat="1" ht="20.100000000000001" customHeight="1" x14ac:dyDescent="0.2">
      <c r="A9" s="36"/>
      <c r="B9" s="37"/>
      <c r="C9" s="33"/>
      <c r="D9" s="34"/>
      <c r="E9" s="35"/>
      <c r="G9" s="30"/>
    </row>
    <row r="10" spans="1:8" s="15" customFormat="1" ht="20.100000000000001" customHeight="1" x14ac:dyDescent="0.2">
      <c r="A10" s="36"/>
      <c r="B10" s="37"/>
      <c r="C10" s="33"/>
      <c r="D10" s="34"/>
      <c r="E10" s="35"/>
      <c r="G10" s="30"/>
    </row>
    <row r="11" spans="1:8" s="15" customFormat="1" ht="20.100000000000001" customHeight="1" x14ac:dyDescent="0.2">
      <c r="A11" s="36"/>
      <c r="B11" s="37"/>
      <c r="C11" s="33"/>
      <c r="D11" s="34"/>
      <c r="E11" s="35"/>
      <c r="G11" s="30"/>
    </row>
    <row r="12" spans="1:8" s="15" customFormat="1" ht="20.100000000000001" customHeight="1" x14ac:dyDescent="0.2">
      <c r="A12" s="38"/>
      <c r="B12" s="39"/>
      <c r="C12" s="33"/>
      <c r="D12" s="34"/>
      <c r="E12" s="35"/>
      <c r="G12" s="40"/>
    </row>
    <row r="13" spans="1:8" s="15" customFormat="1" ht="20.100000000000001" customHeight="1" x14ac:dyDescent="0.2">
      <c r="A13" s="31"/>
      <c r="B13" s="32"/>
      <c r="C13" s="33"/>
      <c r="D13" s="34"/>
      <c r="E13" s="35"/>
      <c r="G13" s="30"/>
    </row>
    <row r="14" spans="1:8" s="15" customFormat="1" ht="20.100000000000001" customHeight="1" x14ac:dyDescent="0.2">
      <c r="A14" s="36"/>
      <c r="B14" s="37"/>
      <c r="C14" s="33"/>
      <c r="D14" s="34"/>
      <c r="E14" s="35"/>
      <c r="G14" s="30"/>
    </row>
    <row r="15" spans="1:8" s="15" customFormat="1" ht="20.100000000000001" customHeight="1" x14ac:dyDescent="0.2">
      <c r="A15" s="36"/>
      <c r="B15" s="37"/>
      <c r="C15" s="33"/>
      <c r="D15" s="34"/>
      <c r="E15" s="35"/>
      <c r="G15" s="30"/>
    </row>
    <row r="16" spans="1:8" s="15" customFormat="1" ht="20.100000000000001" customHeight="1" x14ac:dyDescent="0.2">
      <c r="A16" s="36"/>
      <c r="B16" s="37"/>
      <c r="C16" s="33"/>
      <c r="D16" s="34"/>
      <c r="E16" s="35"/>
      <c r="G16" s="30"/>
    </row>
    <row r="17" spans="1:7" s="15" customFormat="1" ht="20.100000000000001" customHeight="1" x14ac:dyDescent="0.2">
      <c r="A17" s="38"/>
      <c r="B17" s="39"/>
      <c r="C17" s="33"/>
      <c r="D17" s="34"/>
      <c r="E17" s="35"/>
      <c r="G17" s="40"/>
    </row>
    <row r="18" spans="1:7" s="15" customFormat="1" ht="20.100000000000001" customHeight="1" x14ac:dyDescent="0.2">
      <c r="A18" s="31"/>
      <c r="B18" s="32"/>
      <c r="C18" s="33"/>
      <c r="D18" s="34"/>
      <c r="E18" s="35"/>
      <c r="G18" s="30"/>
    </row>
    <row r="19" spans="1:7" s="15" customFormat="1" ht="20.100000000000001" customHeight="1" x14ac:dyDescent="0.2">
      <c r="A19" s="36"/>
      <c r="B19" s="37"/>
      <c r="C19" s="33"/>
      <c r="D19" s="34"/>
      <c r="E19" s="35"/>
      <c r="G19" s="30"/>
    </row>
    <row r="20" spans="1:7" s="15" customFormat="1" ht="20.100000000000001" customHeight="1" x14ac:dyDescent="0.2">
      <c r="A20" s="36"/>
      <c r="B20" s="37"/>
      <c r="C20" s="33"/>
      <c r="D20" s="34"/>
      <c r="E20" s="35"/>
      <c r="G20" s="30"/>
    </row>
    <row r="21" spans="1:7" s="15" customFormat="1" ht="20.100000000000001" customHeight="1" x14ac:dyDescent="0.2">
      <c r="A21" s="36"/>
      <c r="B21" s="37"/>
      <c r="C21" s="33"/>
      <c r="D21" s="34"/>
      <c r="E21" s="35"/>
      <c r="G21" s="30"/>
    </row>
    <row r="22" spans="1:7" s="15" customFormat="1" ht="20.100000000000001" customHeight="1" x14ac:dyDescent="0.2">
      <c r="A22" s="38"/>
      <c r="B22" s="39"/>
      <c r="C22" s="33"/>
      <c r="D22" s="34"/>
      <c r="E22" s="35"/>
      <c r="G22" s="40"/>
    </row>
    <row r="23" spans="1:7" s="15" customFormat="1" ht="20.100000000000001" customHeight="1" x14ac:dyDescent="0.2">
      <c r="A23" s="31"/>
      <c r="B23" s="32"/>
      <c r="C23" s="33"/>
      <c r="D23" s="34"/>
      <c r="E23" s="35"/>
      <c r="G23" s="30"/>
    </row>
    <row r="24" spans="1:7" s="15" customFormat="1" ht="20.100000000000001" customHeight="1" x14ac:dyDescent="0.2">
      <c r="A24" s="36"/>
      <c r="B24" s="37"/>
      <c r="C24" s="33"/>
      <c r="D24" s="34"/>
      <c r="E24" s="35"/>
      <c r="G24" s="30"/>
    </row>
    <row r="25" spans="1:7" s="15" customFormat="1" ht="20.100000000000001" customHeight="1" x14ac:dyDescent="0.2">
      <c r="A25" s="36"/>
      <c r="B25" s="37"/>
      <c r="C25" s="33"/>
      <c r="D25" s="34"/>
      <c r="E25" s="35"/>
      <c r="G25" s="30"/>
    </row>
    <row r="26" spans="1:7" s="15" customFormat="1" ht="20.100000000000001" customHeight="1" x14ac:dyDescent="0.2">
      <c r="A26" s="36"/>
      <c r="B26" s="37"/>
      <c r="C26" s="33"/>
      <c r="D26" s="34"/>
      <c r="E26" s="35"/>
      <c r="G26" s="30"/>
    </row>
    <row r="27" spans="1:7" s="15" customFormat="1" ht="20.100000000000001" customHeight="1" x14ac:dyDescent="0.2">
      <c r="A27" s="38"/>
      <c r="B27" s="39"/>
      <c r="C27" s="33"/>
      <c r="D27" s="34"/>
      <c r="E27" s="35"/>
      <c r="G27" s="40"/>
    </row>
    <row r="28" spans="1:7" s="15" customFormat="1" ht="20.100000000000001" customHeight="1" x14ac:dyDescent="0.2">
      <c r="A28" s="31"/>
      <c r="B28" s="32"/>
      <c r="C28" s="33"/>
      <c r="D28" s="34"/>
      <c r="E28" s="35"/>
      <c r="G28" s="30"/>
    </row>
    <row r="29" spans="1:7" s="15" customFormat="1" ht="20.100000000000001" customHeight="1" x14ac:dyDescent="0.2">
      <c r="A29" s="36"/>
      <c r="B29" s="37"/>
      <c r="C29" s="33"/>
      <c r="D29" s="34"/>
      <c r="E29" s="35"/>
      <c r="G29" s="30"/>
    </row>
    <row r="30" spans="1:7" s="15" customFormat="1" ht="20.100000000000001" customHeight="1" x14ac:dyDescent="0.2">
      <c r="A30" s="36"/>
      <c r="B30" s="37"/>
      <c r="C30" s="33"/>
      <c r="D30" s="34"/>
      <c r="E30" s="35"/>
      <c r="G30" s="30"/>
    </row>
    <row r="31" spans="1:7" s="15" customFormat="1" ht="20.100000000000001" customHeight="1" x14ac:dyDescent="0.2">
      <c r="A31" s="36"/>
      <c r="B31" s="37"/>
      <c r="C31" s="33"/>
      <c r="D31" s="34"/>
      <c r="E31" s="35"/>
      <c r="G31" s="30"/>
    </row>
    <row r="32" spans="1:7" s="15" customFormat="1" ht="20.100000000000001" customHeight="1" x14ac:dyDescent="0.2">
      <c r="A32" s="38"/>
      <c r="B32" s="39"/>
      <c r="C32" s="33"/>
      <c r="D32" s="34"/>
      <c r="E32" s="35"/>
      <c r="G32" s="40"/>
    </row>
    <row r="33" spans="1:8" s="15" customFormat="1" ht="20.100000000000001" customHeight="1" x14ac:dyDescent="0.2">
      <c r="A33" s="31"/>
      <c r="B33" s="32"/>
      <c r="C33" s="33"/>
      <c r="D33" s="34"/>
      <c r="E33" s="35"/>
      <c r="G33" s="30"/>
    </row>
    <row r="34" spans="1:8" s="15" customFormat="1" ht="20.100000000000001" customHeight="1" x14ac:dyDescent="0.2">
      <c r="A34" s="36"/>
      <c r="B34" s="37"/>
      <c r="C34" s="33"/>
      <c r="D34" s="34"/>
      <c r="E34" s="35"/>
      <c r="G34" s="30"/>
    </row>
    <row r="35" spans="1:8" s="15" customFormat="1" ht="20.100000000000001" customHeight="1" x14ac:dyDescent="0.2">
      <c r="A35" s="36"/>
      <c r="B35" s="37"/>
      <c r="C35" s="33"/>
      <c r="D35" s="34"/>
      <c r="E35" s="35"/>
      <c r="G35" s="30"/>
    </row>
    <row r="36" spans="1:8" s="15" customFormat="1" ht="20.100000000000001" customHeight="1" x14ac:dyDescent="0.2">
      <c r="A36" s="36"/>
      <c r="B36" s="37"/>
      <c r="C36" s="33"/>
      <c r="D36" s="34"/>
      <c r="E36" s="35"/>
      <c r="G36" s="30"/>
    </row>
    <row r="37" spans="1:8" s="15" customFormat="1" ht="20.100000000000001" customHeight="1" thickBot="1" x14ac:dyDescent="0.25">
      <c r="A37" s="38"/>
      <c r="B37" s="39"/>
      <c r="C37" s="33"/>
      <c r="D37" s="34"/>
      <c r="E37" s="35"/>
      <c r="G37" s="40"/>
    </row>
    <row r="38" spans="1:8" s="15" customFormat="1" ht="20.100000000000001" customHeight="1" thickTop="1" x14ac:dyDescent="0.2">
      <c r="A38" s="41" t="s">
        <v>17</v>
      </c>
      <c r="B38" s="42">
        <f>SUM(B8:B37)</f>
        <v>0</v>
      </c>
      <c r="C38" s="43"/>
      <c r="D38" s="42">
        <f>SUM(D8:D37)</f>
        <v>0</v>
      </c>
      <c r="E38" s="44"/>
      <c r="G38" s="30"/>
    </row>
    <row r="39" spans="1:8" ht="19.5" customHeight="1" x14ac:dyDescent="0.2">
      <c r="A39" s="74" t="s">
        <v>26</v>
      </c>
      <c r="C39" s="45"/>
      <c r="D39" s="90"/>
      <c r="E39" s="90"/>
      <c r="F39" s="90"/>
      <c r="G39" s="90"/>
      <c r="H39" s="25"/>
    </row>
    <row r="40" spans="1:8" ht="21" customHeight="1" x14ac:dyDescent="0.2">
      <c r="H40" s="46"/>
    </row>
    <row r="41" spans="1:8" s="48" customFormat="1" ht="30" customHeight="1" x14ac:dyDescent="0.2">
      <c r="A41" s="16"/>
      <c r="B41" s="17"/>
      <c r="C41" s="18"/>
      <c r="D41" s="18"/>
      <c r="E41" s="18"/>
      <c r="F41" s="18"/>
      <c r="G41" s="18"/>
      <c r="H41" s="47"/>
    </row>
    <row r="42" spans="1:8" s="49" customFormat="1" ht="16.2" x14ac:dyDescent="0.2">
      <c r="A42" s="16"/>
      <c r="B42" s="17"/>
      <c r="C42" s="18"/>
      <c r="D42" s="18"/>
      <c r="E42" s="18"/>
      <c r="F42" s="18"/>
      <c r="G42" s="18"/>
      <c r="H42" s="48"/>
    </row>
    <row r="43" spans="1:8" s="76" customFormat="1" ht="14.25" customHeight="1" x14ac:dyDescent="0.2">
      <c r="A43" s="16"/>
      <c r="B43" s="17"/>
      <c r="C43" s="18"/>
      <c r="D43" s="18"/>
      <c r="E43" s="18"/>
      <c r="F43" s="18"/>
      <c r="G43" s="18"/>
    </row>
    <row r="44" spans="1:8" s="48" customFormat="1" ht="45" customHeight="1" x14ac:dyDescent="0.2">
      <c r="A44" s="16"/>
      <c r="B44" s="17"/>
      <c r="C44" s="18"/>
      <c r="D44" s="18"/>
      <c r="E44" s="18"/>
      <c r="F44" s="18"/>
      <c r="G44" s="18"/>
    </row>
    <row r="45" spans="1:8" s="48" customFormat="1" ht="5.25" customHeight="1" x14ac:dyDescent="0.2">
      <c r="A45" s="16"/>
      <c r="B45" s="17"/>
      <c r="C45" s="18"/>
      <c r="D45" s="18"/>
      <c r="E45" s="18"/>
      <c r="F45" s="18"/>
      <c r="G45" s="18"/>
      <c r="H45" s="51"/>
    </row>
    <row r="46" spans="1:8" s="48" customFormat="1" ht="20.100000000000001" customHeight="1" x14ac:dyDescent="0.2">
      <c r="A46" s="16"/>
      <c r="B46" s="17"/>
      <c r="C46" s="18"/>
      <c r="D46" s="18"/>
      <c r="E46" s="18"/>
      <c r="F46" s="18"/>
      <c r="G46" s="18"/>
      <c r="H46" s="51"/>
    </row>
    <row r="47" spans="1:8" s="48" customFormat="1" ht="20.100000000000001" customHeight="1" x14ac:dyDescent="0.2">
      <c r="A47" s="16"/>
      <c r="B47" s="17"/>
      <c r="C47" s="18"/>
      <c r="D47" s="18"/>
      <c r="E47" s="18"/>
      <c r="F47" s="18"/>
      <c r="G47" s="18"/>
      <c r="H47" s="51"/>
    </row>
    <row r="48" spans="1:8" s="53" customFormat="1" ht="20.100000000000001" customHeight="1" x14ac:dyDescent="0.2">
      <c r="A48" s="16"/>
      <c r="B48" s="17"/>
      <c r="C48" s="18"/>
      <c r="D48" s="18"/>
      <c r="E48" s="18"/>
      <c r="F48" s="18"/>
      <c r="G48" s="18"/>
      <c r="H48" s="52"/>
    </row>
    <row r="49" spans="1:9" s="53" customFormat="1" ht="20.25" customHeight="1" x14ac:dyDescent="0.2">
      <c r="A49" s="16"/>
      <c r="B49" s="17"/>
      <c r="C49" s="18"/>
      <c r="D49" s="18"/>
      <c r="E49" s="18"/>
      <c r="F49" s="18"/>
      <c r="G49" s="18"/>
      <c r="I49" s="46"/>
    </row>
    <row r="50" spans="1:9" s="48" customFormat="1" ht="30" customHeight="1" x14ac:dyDescent="0.2">
      <c r="A50" s="16"/>
      <c r="B50" s="17"/>
      <c r="C50" s="18"/>
      <c r="D50" s="18"/>
      <c r="E50" s="18"/>
      <c r="F50" s="18"/>
      <c r="G50" s="18"/>
      <c r="H50" s="47"/>
      <c r="I50" s="47"/>
    </row>
    <row r="51" spans="1:9" s="48" customFormat="1" ht="16.2" x14ac:dyDescent="0.2">
      <c r="A51" s="16"/>
      <c r="B51" s="17"/>
      <c r="C51" s="18"/>
      <c r="D51" s="18"/>
      <c r="E51" s="18"/>
      <c r="F51" s="18"/>
      <c r="G51" s="18"/>
      <c r="H51" s="23"/>
    </row>
    <row r="52" spans="1:9" s="76" customFormat="1" ht="14.25" customHeight="1" x14ac:dyDescent="0.2">
      <c r="A52" s="16"/>
      <c r="B52" s="17"/>
      <c r="C52" s="18"/>
      <c r="D52" s="18"/>
      <c r="E52" s="18"/>
      <c r="F52" s="18"/>
      <c r="G52" s="18"/>
      <c r="H52" s="25"/>
    </row>
    <row r="53" spans="1:9" s="54" customFormat="1" ht="45" customHeight="1" x14ac:dyDescent="0.2">
      <c r="A53" s="16"/>
      <c r="B53" s="17"/>
      <c r="C53" s="18"/>
      <c r="D53" s="18"/>
      <c r="E53" s="18"/>
      <c r="F53" s="18"/>
      <c r="G53" s="24"/>
      <c r="H53" s="91"/>
    </row>
    <row r="54" spans="1:9" s="54" customFormat="1" ht="45" customHeight="1" x14ac:dyDescent="0.2">
      <c r="A54" s="16"/>
      <c r="B54" s="17"/>
      <c r="C54" s="18"/>
      <c r="D54" s="18"/>
      <c r="E54" s="18"/>
      <c r="F54" s="18"/>
      <c r="G54" s="24"/>
      <c r="H54" s="91"/>
    </row>
    <row r="55" spans="1:9" s="54" customFormat="1" ht="45" customHeight="1" x14ac:dyDescent="0.2">
      <c r="A55" s="16"/>
      <c r="B55" s="17"/>
      <c r="C55" s="18"/>
      <c r="D55" s="18"/>
      <c r="E55" s="18"/>
      <c r="F55" s="18"/>
      <c r="G55" s="24"/>
      <c r="H55" s="91"/>
    </row>
    <row r="56" spans="1:9" s="54" customFormat="1" ht="45" customHeight="1" x14ac:dyDescent="0.2">
      <c r="A56" s="16"/>
      <c r="B56" s="17"/>
      <c r="C56" s="18"/>
      <c r="D56" s="18"/>
      <c r="E56" s="18"/>
      <c r="F56" s="18"/>
      <c r="G56" s="18"/>
      <c r="H56" s="55"/>
    </row>
    <row r="57" spans="1:9" s="48" customFormat="1" ht="5.25" customHeight="1" x14ac:dyDescent="0.2">
      <c r="A57" s="16"/>
      <c r="B57" s="17"/>
      <c r="C57" s="18"/>
      <c r="D57" s="18"/>
      <c r="E57" s="18"/>
      <c r="F57" s="18"/>
      <c r="G57" s="18"/>
      <c r="I57" s="49"/>
    </row>
    <row r="58" spans="1:9" s="48" customFormat="1" ht="20.100000000000001" customHeight="1" x14ac:dyDescent="0.2">
      <c r="A58" s="16"/>
      <c r="B58" s="17"/>
      <c r="C58" s="18"/>
      <c r="D58" s="18"/>
      <c r="E58" s="18"/>
      <c r="F58" s="18"/>
      <c r="G58" s="18"/>
      <c r="I58" s="49"/>
    </row>
    <row r="59" spans="1:9" s="48" customFormat="1" ht="20.100000000000001" customHeight="1" x14ac:dyDescent="0.2">
      <c r="A59" s="16"/>
      <c r="B59" s="17"/>
      <c r="C59" s="18"/>
      <c r="D59" s="18"/>
      <c r="E59" s="18"/>
      <c r="F59" s="18"/>
      <c r="G59" s="18"/>
      <c r="I59" s="49"/>
    </row>
    <row r="60" spans="1:9" s="48" customFormat="1" ht="20.100000000000001" customHeight="1" x14ac:dyDescent="0.2">
      <c r="A60" s="16"/>
      <c r="B60" s="17"/>
      <c r="C60" s="18"/>
      <c r="D60" s="18"/>
      <c r="E60" s="18"/>
      <c r="F60" s="18"/>
      <c r="G60" s="18"/>
      <c r="I60" s="49"/>
    </row>
    <row r="61" spans="1:9" s="49" customFormat="1" ht="20.100000000000001" customHeight="1" x14ac:dyDescent="0.2">
      <c r="A61" s="16"/>
      <c r="B61" s="17"/>
      <c r="C61" s="18"/>
      <c r="D61" s="18"/>
      <c r="E61" s="18"/>
      <c r="F61" s="18"/>
      <c r="G61" s="18"/>
      <c r="H61" s="48"/>
    </row>
    <row r="62" spans="1:9" s="49" customFormat="1" ht="20.100000000000001" customHeight="1" x14ac:dyDescent="0.2">
      <c r="A62" s="16"/>
      <c r="B62" s="17"/>
      <c r="C62" s="18"/>
      <c r="D62" s="18"/>
      <c r="E62" s="18"/>
      <c r="F62" s="18"/>
      <c r="G62" s="18"/>
      <c r="H62" s="48"/>
    </row>
    <row r="63" spans="1:9" ht="20.100000000000001" customHeight="1" x14ac:dyDescent="0.2"/>
    <row r="64" spans="1:9" ht="20.100000000000001" customHeight="1" x14ac:dyDescent="0.2"/>
    <row r="65" spans="1:9" s="53" customFormat="1" ht="20.25" customHeight="1" x14ac:dyDescent="0.2">
      <c r="A65" s="16"/>
      <c r="B65" s="17"/>
      <c r="C65" s="18"/>
      <c r="D65" s="18"/>
      <c r="E65" s="18"/>
      <c r="F65" s="18"/>
      <c r="G65" s="18"/>
      <c r="I65" s="46"/>
    </row>
    <row r="66" spans="1:9" s="48" customFormat="1" ht="30" customHeight="1" x14ac:dyDescent="0.2">
      <c r="A66" s="16"/>
      <c r="B66" s="17"/>
      <c r="C66" s="18"/>
      <c r="D66" s="18"/>
      <c r="E66" s="18"/>
      <c r="F66" s="18"/>
      <c r="G66" s="18"/>
      <c r="H66" s="47"/>
    </row>
    <row r="67" spans="1:9" s="49" customFormat="1" ht="34.5" customHeight="1" x14ac:dyDescent="0.2">
      <c r="A67" s="16"/>
      <c r="B67" s="17"/>
      <c r="C67" s="18"/>
      <c r="D67" s="18"/>
      <c r="E67" s="18"/>
      <c r="F67" s="18"/>
      <c r="G67" s="18"/>
      <c r="H67" s="48"/>
    </row>
    <row r="68" spans="1:9" s="76" customFormat="1" ht="14.25" customHeight="1" x14ac:dyDescent="0.2">
      <c r="A68" s="16"/>
      <c r="B68" s="17"/>
      <c r="C68" s="18"/>
      <c r="D68" s="18"/>
      <c r="E68" s="18"/>
      <c r="F68" s="18"/>
      <c r="G68" s="18"/>
    </row>
    <row r="69" spans="1:9" s="48" customFormat="1" ht="45" customHeight="1" x14ac:dyDescent="0.2">
      <c r="A69" s="16"/>
      <c r="B69" s="17"/>
      <c r="C69" s="18"/>
      <c r="D69" s="18"/>
      <c r="E69" s="18"/>
      <c r="F69" s="18"/>
      <c r="G69" s="18"/>
    </row>
    <row r="70" spans="1:9" s="48" customFormat="1" ht="5.25" customHeight="1" x14ac:dyDescent="0.2">
      <c r="A70" s="16"/>
      <c r="B70" s="17"/>
      <c r="C70" s="18"/>
      <c r="D70" s="18"/>
      <c r="E70" s="18"/>
      <c r="F70" s="18"/>
      <c r="G70" s="18"/>
      <c r="H70" s="51"/>
    </row>
    <row r="71" spans="1:9" s="48" customFormat="1" ht="20.100000000000001" customHeight="1" x14ac:dyDescent="0.2">
      <c r="A71" s="16"/>
      <c r="B71" s="17"/>
      <c r="C71" s="18"/>
      <c r="D71" s="18"/>
      <c r="E71" s="18"/>
      <c r="F71" s="18"/>
      <c r="G71" s="18"/>
      <c r="H71" s="51"/>
    </row>
  </sheetData>
  <mergeCells count="4">
    <mergeCell ref="A3:E3"/>
    <mergeCell ref="D5:E5"/>
    <mergeCell ref="D39:G39"/>
    <mergeCell ref="H53:H55"/>
  </mergeCells>
  <phoneticPr fontId="2"/>
  <printOptions horizontalCentered="1"/>
  <pageMargins left="0.59055118110236227" right="0.59055118110236227" top="0.59055118110236227" bottom="0.39370078740157483" header="0.19685039370078741" footer="0.19685039370078741"/>
  <pageSetup paperSize="9" scale="7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view="pageBreakPreview" zoomScaleNormal="40" zoomScaleSheetLayoutView="100" workbookViewId="0"/>
  </sheetViews>
  <sheetFormatPr defaultRowHeight="13.2" x14ac:dyDescent="0.2"/>
  <cols>
    <col min="1" max="16384" width="8.88671875" style="15"/>
  </cols>
  <sheetData>
    <row r="1" spans="1:9" x14ac:dyDescent="0.2">
      <c r="A1" s="1" t="s">
        <v>51</v>
      </c>
    </row>
    <row r="2" spans="1:9" ht="27.75" customHeight="1" x14ac:dyDescent="0.2">
      <c r="A2" s="92" t="s">
        <v>36</v>
      </c>
      <c r="B2" s="92"/>
      <c r="C2" s="92"/>
      <c r="D2" s="92"/>
      <c r="E2" s="92"/>
      <c r="F2" s="92"/>
      <c r="G2" s="92"/>
      <c r="H2" s="92"/>
      <c r="I2" s="92"/>
    </row>
    <row r="3" spans="1:9" ht="13.2" customHeight="1" x14ac:dyDescent="0.2">
      <c r="B3" s="77"/>
      <c r="C3" s="77"/>
      <c r="D3" s="77"/>
      <c r="E3" s="77"/>
      <c r="F3" s="77"/>
      <c r="G3" s="93" t="s">
        <v>19</v>
      </c>
      <c r="H3" s="93"/>
      <c r="I3" s="93"/>
    </row>
    <row r="4" spans="1:9" x14ac:dyDescent="0.2">
      <c r="A4" s="79"/>
      <c r="B4" s="77"/>
      <c r="C4" s="77"/>
      <c r="D4" s="77"/>
      <c r="E4" s="77"/>
      <c r="F4" s="77"/>
      <c r="G4" s="77"/>
      <c r="H4" s="77"/>
      <c r="I4" s="77"/>
    </row>
    <row r="5" spans="1:9" x14ac:dyDescent="0.2">
      <c r="A5" s="80" t="s">
        <v>28</v>
      </c>
      <c r="B5" s="77"/>
      <c r="C5" s="77"/>
      <c r="D5" s="77"/>
      <c r="E5" s="77"/>
      <c r="F5" s="77"/>
      <c r="G5" s="77"/>
      <c r="H5" s="77"/>
      <c r="I5" s="77"/>
    </row>
    <row r="6" spans="1:9" x14ac:dyDescent="0.2">
      <c r="A6" s="80"/>
      <c r="B6" s="77"/>
      <c r="C6" s="77"/>
      <c r="D6" s="77"/>
      <c r="E6" s="77"/>
      <c r="F6" s="77"/>
      <c r="G6" s="77"/>
      <c r="H6" s="77"/>
      <c r="I6" s="77"/>
    </row>
    <row r="7" spans="1:9" x14ac:dyDescent="0.2">
      <c r="A7" s="81"/>
      <c r="B7" s="77"/>
      <c r="C7" s="77"/>
      <c r="D7" s="77"/>
      <c r="E7" s="77"/>
      <c r="F7" s="77"/>
      <c r="G7" s="77"/>
      <c r="H7" s="77"/>
      <c r="I7" s="77"/>
    </row>
    <row r="8" spans="1:9" x14ac:dyDescent="0.2">
      <c r="A8" s="78"/>
      <c r="B8" s="77"/>
      <c r="C8" s="77"/>
      <c r="D8" s="77"/>
      <c r="E8" s="77"/>
      <c r="F8" s="77"/>
      <c r="G8" s="77"/>
      <c r="H8" s="77"/>
      <c r="I8" s="77"/>
    </row>
    <row r="9" spans="1:9" x14ac:dyDescent="0.2">
      <c r="A9" s="82" t="s">
        <v>32</v>
      </c>
    </row>
    <row r="10" spans="1:9" x14ac:dyDescent="0.2">
      <c r="A10" s="83"/>
    </row>
    <row r="11" spans="1:9" x14ac:dyDescent="0.2">
      <c r="A11" s="83"/>
    </row>
    <row r="12" spans="1:9" x14ac:dyDescent="0.2">
      <c r="A12" s="83"/>
    </row>
    <row r="13" spans="1:9" x14ac:dyDescent="0.2">
      <c r="A13" s="83"/>
    </row>
    <row r="14" spans="1:9" x14ac:dyDescent="0.2">
      <c r="A14" s="83"/>
    </row>
    <row r="15" spans="1:9" x14ac:dyDescent="0.2">
      <c r="A15" s="82" t="s">
        <v>33</v>
      </c>
    </row>
    <row r="16" spans="1:9" x14ac:dyDescent="0.2">
      <c r="A16" s="83" t="s">
        <v>29</v>
      </c>
    </row>
    <row r="17" spans="1:1" x14ac:dyDescent="0.2">
      <c r="A17" s="83"/>
    </row>
    <row r="18" spans="1:1" x14ac:dyDescent="0.2">
      <c r="A18" s="83"/>
    </row>
    <row r="19" spans="1:1" x14ac:dyDescent="0.2">
      <c r="A19" s="83"/>
    </row>
    <row r="20" spans="1:1" x14ac:dyDescent="0.2">
      <c r="A20" s="83"/>
    </row>
    <row r="21" spans="1:1" x14ac:dyDescent="0.2">
      <c r="A21" s="83"/>
    </row>
    <row r="22" spans="1:1" x14ac:dyDescent="0.2">
      <c r="A22" s="83"/>
    </row>
    <row r="23" spans="1:1" x14ac:dyDescent="0.2">
      <c r="A23" s="83" t="s">
        <v>30</v>
      </c>
    </row>
    <row r="24" spans="1:1" x14ac:dyDescent="0.2">
      <c r="A24" s="83"/>
    </row>
    <row r="25" spans="1:1" x14ac:dyDescent="0.2">
      <c r="A25" s="83"/>
    </row>
    <row r="26" spans="1:1" x14ac:dyDescent="0.2">
      <c r="A26" s="83"/>
    </row>
    <row r="27" spans="1:1" x14ac:dyDescent="0.2">
      <c r="A27" s="83"/>
    </row>
    <row r="28" spans="1:1" x14ac:dyDescent="0.2">
      <c r="A28" s="83"/>
    </row>
    <row r="29" spans="1:1" x14ac:dyDescent="0.2">
      <c r="A29" s="83"/>
    </row>
    <row r="30" spans="1:1" x14ac:dyDescent="0.2">
      <c r="A30" s="83" t="s">
        <v>31</v>
      </c>
    </row>
    <row r="31" spans="1:1" x14ac:dyDescent="0.2">
      <c r="A31" s="83"/>
    </row>
    <row r="32" spans="1:1" x14ac:dyDescent="0.2">
      <c r="A32" s="83"/>
    </row>
    <row r="33" spans="1:1" x14ac:dyDescent="0.2">
      <c r="A33" s="83"/>
    </row>
    <row r="34" spans="1:1" x14ac:dyDescent="0.2">
      <c r="A34" s="83"/>
    </row>
    <row r="35" spans="1:1" x14ac:dyDescent="0.2">
      <c r="A35" s="83"/>
    </row>
    <row r="36" spans="1:1" x14ac:dyDescent="0.2">
      <c r="A36" s="83"/>
    </row>
    <row r="37" spans="1:1" x14ac:dyDescent="0.2">
      <c r="A37" s="82" t="s">
        <v>34</v>
      </c>
    </row>
    <row r="38" spans="1:1" x14ac:dyDescent="0.2">
      <c r="A38" s="83"/>
    </row>
    <row r="39" spans="1:1" x14ac:dyDescent="0.2">
      <c r="A39" s="83"/>
    </row>
    <row r="40" spans="1:1" x14ac:dyDescent="0.2">
      <c r="A40" s="83"/>
    </row>
    <row r="41" spans="1:1" x14ac:dyDescent="0.2">
      <c r="A41" s="83"/>
    </row>
    <row r="42" spans="1:1" x14ac:dyDescent="0.2">
      <c r="A42" s="83"/>
    </row>
    <row r="43" spans="1:1" x14ac:dyDescent="0.2">
      <c r="A43" s="83"/>
    </row>
    <row r="44" spans="1:1" x14ac:dyDescent="0.2">
      <c r="A44" s="82" t="s">
        <v>35</v>
      </c>
    </row>
    <row r="49" spans="1:1" x14ac:dyDescent="0.2">
      <c r="A49" s="84"/>
    </row>
    <row r="58" spans="1:1" x14ac:dyDescent="0.2">
      <c r="A58" s="83"/>
    </row>
  </sheetData>
  <mergeCells count="2">
    <mergeCell ref="A2:I2"/>
    <mergeCell ref="G3:I3"/>
  </mergeCells>
  <phoneticPr fontId="2"/>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8"/>
  <sheetViews>
    <sheetView view="pageBreakPreview" zoomScaleNormal="85" zoomScaleSheetLayoutView="100" workbookViewId="0">
      <selection activeCell="V7" sqref="V7"/>
    </sheetView>
  </sheetViews>
  <sheetFormatPr defaultRowHeight="13.2" x14ac:dyDescent="0.2"/>
  <cols>
    <col min="1" max="1" width="48.44140625" style="15" customWidth="1"/>
    <col min="2" max="10" width="4.6640625" style="15" customWidth="1"/>
    <col min="11" max="16384" width="8.88671875" style="15"/>
  </cols>
  <sheetData>
    <row r="1" spans="1:25" ht="18" customHeight="1" x14ac:dyDescent="0.2">
      <c r="A1" s="1" t="s">
        <v>52</v>
      </c>
      <c r="B1" s="1"/>
      <c r="C1" s="1"/>
      <c r="D1" s="1"/>
      <c r="E1" s="1"/>
      <c r="F1" s="1"/>
      <c r="G1" s="1"/>
      <c r="H1" s="1"/>
      <c r="I1" s="1"/>
      <c r="J1" s="56"/>
      <c r="K1" s="1"/>
      <c r="L1" s="1"/>
      <c r="M1" s="1"/>
      <c r="N1" s="1"/>
      <c r="O1" s="1"/>
      <c r="P1" s="1"/>
      <c r="Q1" s="1"/>
      <c r="R1" s="1"/>
      <c r="S1" s="1"/>
      <c r="T1" s="1"/>
      <c r="U1" s="1"/>
      <c r="V1" s="1"/>
      <c r="W1" s="1"/>
      <c r="X1" s="1"/>
      <c r="Y1" s="14"/>
    </row>
    <row r="2" spans="1:25" ht="21.75" customHeight="1" x14ac:dyDescent="0.2">
      <c r="A2" s="94" t="s">
        <v>37</v>
      </c>
      <c r="B2" s="94"/>
      <c r="C2" s="94"/>
      <c r="D2" s="94"/>
      <c r="E2" s="94"/>
      <c r="F2" s="94"/>
      <c r="G2" s="94"/>
      <c r="H2" s="94"/>
      <c r="I2" s="94"/>
      <c r="J2" s="94"/>
      <c r="K2" s="94"/>
    </row>
    <row r="3" spans="1:25" ht="8.25" customHeight="1" x14ac:dyDescent="0.2">
      <c r="A3" s="69"/>
    </row>
    <row r="4" spans="1:25" ht="18" customHeight="1" x14ac:dyDescent="0.2">
      <c r="A4" s="95" t="s">
        <v>24</v>
      </c>
      <c r="B4" s="97" t="s">
        <v>21</v>
      </c>
      <c r="C4" s="97"/>
      <c r="D4" s="97"/>
      <c r="E4" s="97"/>
      <c r="F4" s="97"/>
      <c r="G4" s="97"/>
      <c r="H4" s="97"/>
      <c r="I4" s="97"/>
      <c r="J4" s="97"/>
    </row>
    <row r="5" spans="1:25" ht="30" customHeight="1" thickBot="1" x14ac:dyDescent="0.25">
      <c r="A5" s="96"/>
      <c r="B5" s="70" t="s">
        <v>22</v>
      </c>
      <c r="C5" s="57" t="s">
        <v>23</v>
      </c>
      <c r="D5" s="57" t="s">
        <v>23</v>
      </c>
      <c r="E5" s="57" t="s">
        <v>23</v>
      </c>
      <c r="F5" s="57" t="s">
        <v>23</v>
      </c>
      <c r="G5" s="57" t="s">
        <v>23</v>
      </c>
      <c r="H5" s="57" t="s">
        <v>23</v>
      </c>
      <c r="I5" s="57" t="s">
        <v>23</v>
      </c>
      <c r="J5" s="58" t="s">
        <v>23</v>
      </c>
      <c r="K5" s="59"/>
    </row>
    <row r="6" spans="1:25" ht="25.5" customHeight="1" thickTop="1" x14ac:dyDescent="0.2">
      <c r="A6" s="60"/>
      <c r="B6" s="71"/>
      <c r="C6" s="61"/>
      <c r="D6" s="61"/>
      <c r="E6" s="61"/>
      <c r="F6" s="61"/>
      <c r="G6" s="61"/>
      <c r="H6" s="61"/>
      <c r="I6" s="61"/>
      <c r="J6" s="62"/>
    </row>
    <row r="7" spans="1:25" ht="25.5" customHeight="1" x14ac:dyDescent="0.2">
      <c r="A7" s="60"/>
      <c r="B7" s="72"/>
      <c r="C7" s="63"/>
      <c r="D7" s="63"/>
      <c r="E7" s="63"/>
      <c r="F7" s="63"/>
      <c r="G7" s="63"/>
      <c r="H7" s="63"/>
      <c r="I7" s="63"/>
      <c r="J7" s="64"/>
    </row>
    <row r="8" spans="1:25" ht="25.5" customHeight="1" x14ac:dyDescent="0.2">
      <c r="A8" s="65"/>
      <c r="B8" s="72"/>
      <c r="C8" s="63"/>
      <c r="D8" s="63"/>
      <c r="E8" s="63"/>
      <c r="F8" s="63"/>
      <c r="G8" s="63"/>
      <c r="H8" s="63"/>
      <c r="I8" s="63"/>
      <c r="J8" s="64"/>
    </row>
    <row r="9" spans="1:25" ht="25.5" customHeight="1" x14ac:dyDescent="0.2">
      <c r="A9" s="66"/>
      <c r="B9" s="72"/>
      <c r="C9" s="63"/>
      <c r="D9" s="63"/>
      <c r="E9" s="63"/>
      <c r="F9" s="63"/>
      <c r="G9" s="63"/>
      <c r="H9" s="63"/>
      <c r="I9" s="63"/>
      <c r="J9" s="64"/>
    </row>
    <row r="10" spans="1:25" ht="25.5" customHeight="1" x14ac:dyDescent="0.2">
      <c r="A10" s="67"/>
      <c r="B10" s="72"/>
      <c r="C10" s="63"/>
      <c r="D10" s="63"/>
      <c r="E10" s="63"/>
      <c r="F10" s="63"/>
      <c r="G10" s="63"/>
      <c r="H10" s="63"/>
      <c r="I10" s="63"/>
      <c r="J10" s="64"/>
    </row>
    <row r="11" spans="1:25" ht="25.5" customHeight="1" x14ac:dyDescent="0.2">
      <c r="A11" s="67"/>
      <c r="B11" s="72"/>
      <c r="C11" s="63"/>
      <c r="D11" s="63"/>
      <c r="E11" s="63"/>
      <c r="F11" s="63"/>
      <c r="G11" s="63"/>
      <c r="H11" s="63"/>
      <c r="I11" s="63"/>
      <c r="J11" s="64"/>
    </row>
    <row r="12" spans="1:25" ht="25.5" customHeight="1" x14ac:dyDescent="0.2">
      <c r="A12" s="66"/>
      <c r="B12" s="72"/>
      <c r="C12" s="63"/>
      <c r="D12" s="63"/>
      <c r="E12" s="63"/>
      <c r="F12" s="63"/>
      <c r="G12" s="63"/>
      <c r="H12" s="63"/>
      <c r="I12" s="63"/>
      <c r="J12" s="64"/>
    </row>
    <row r="13" spans="1:25" ht="25.5" customHeight="1" x14ac:dyDescent="0.2">
      <c r="A13" s="66"/>
      <c r="B13" s="72"/>
      <c r="C13" s="63"/>
      <c r="D13" s="63"/>
      <c r="E13" s="63"/>
      <c r="F13" s="63"/>
      <c r="G13" s="63"/>
      <c r="H13" s="63"/>
      <c r="I13" s="63"/>
      <c r="J13" s="64"/>
    </row>
    <row r="14" spans="1:25" ht="25.5" customHeight="1" x14ac:dyDescent="0.2">
      <c r="A14" s="66"/>
      <c r="B14" s="72"/>
      <c r="C14" s="63"/>
      <c r="D14" s="63"/>
      <c r="E14" s="63"/>
      <c r="F14" s="63"/>
      <c r="G14" s="63"/>
      <c r="H14" s="63"/>
      <c r="I14" s="63"/>
      <c r="J14" s="64"/>
    </row>
    <row r="15" spans="1:25" ht="25.5" customHeight="1" x14ac:dyDescent="0.2">
      <c r="A15" s="66"/>
      <c r="B15" s="72"/>
      <c r="C15" s="63"/>
      <c r="D15" s="63"/>
      <c r="E15" s="63"/>
      <c r="F15" s="63"/>
      <c r="G15" s="63"/>
      <c r="H15" s="63"/>
      <c r="I15" s="63"/>
      <c r="J15" s="64"/>
    </row>
    <row r="16" spans="1:25" ht="25.5" customHeight="1" x14ac:dyDescent="0.2">
      <c r="A16" s="66"/>
      <c r="B16" s="72"/>
      <c r="C16" s="63"/>
      <c r="D16" s="63"/>
      <c r="E16" s="63"/>
      <c r="F16" s="63"/>
      <c r="G16" s="63"/>
      <c r="H16" s="63"/>
      <c r="I16" s="63"/>
      <c r="J16" s="64"/>
    </row>
    <row r="17" spans="1:10" ht="25.5" customHeight="1" x14ac:dyDescent="0.2">
      <c r="A17" s="66"/>
      <c r="B17" s="72"/>
      <c r="C17" s="63"/>
      <c r="D17" s="63"/>
      <c r="E17" s="63"/>
      <c r="F17" s="63"/>
      <c r="G17" s="63"/>
      <c r="H17" s="63"/>
      <c r="I17" s="63"/>
      <c r="J17" s="64"/>
    </row>
    <row r="18" spans="1:10" ht="15.75" customHeight="1" x14ac:dyDescent="0.2">
      <c r="A18" s="73" t="s">
        <v>25</v>
      </c>
      <c r="B18" s="68"/>
      <c r="C18" s="68"/>
    </row>
  </sheetData>
  <mergeCells count="3">
    <mergeCell ref="A2:K2"/>
    <mergeCell ref="A4:A5"/>
    <mergeCell ref="B4:J4"/>
  </mergeCells>
  <phoneticPr fontId="2"/>
  <printOptions horizontalCentered="1"/>
  <pageMargins left="0.39370078740157483" right="0.19685039370078741" top="0.78740157480314965" bottom="0"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算出内訳書（第3号様式別紙1）</vt:lpstr>
      <vt:lpstr>申請額内訳明細（第3号様式別紙2）</vt:lpstr>
      <vt:lpstr>算出内訳書（第5号様式別紙1）</vt:lpstr>
      <vt:lpstr>変更申請額内訳明細（第5号様式別紙2）</vt:lpstr>
      <vt:lpstr>算出内訳書（第12号様式別紙1）</vt:lpstr>
      <vt:lpstr>実績内訳明細（第12号様式別紙2）</vt:lpstr>
      <vt:lpstr>事業報告書（第12号様式別紙3-1）　</vt:lpstr>
      <vt:lpstr>事業実施工程（第12号様式別紙3-2）　</vt:lpstr>
      <vt:lpstr>'算出内訳書（第12号様式別紙1）'!Print_Area</vt:lpstr>
      <vt:lpstr>'算出内訳書（第3号様式別紙1）'!Print_Area</vt:lpstr>
      <vt:lpstr>'算出内訳書（第5号様式別紙1）'!Print_Area</vt:lpstr>
      <vt:lpstr>'事業実施工程（第12号様式別紙3-2）　'!Print_Area</vt:lpstr>
      <vt:lpstr>'事業報告書（第12号様式別紙3-1）　'!Print_Area</vt:lpstr>
      <vt:lpstr>'実績内訳明細（第12号様式別紙2）'!Print_Area</vt:lpstr>
      <vt:lpstr>'申請額内訳明細（第3号様式別紙2）'!Print_Area</vt:lpstr>
      <vt:lpstr>'変更申請額内訳明細（第5号様式別紙2）'!Print_Area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2020-07-09T02:57:38Z</dcterms:modified>
</cp:coreProperties>
</file>