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全体設計表（第3号様式別紙）" sheetId="39" r:id="rId1"/>
    <sheet name="算出内訳書（第６号様式別紙1）" sheetId="40" r:id="rId2"/>
    <sheet name="算出内訳書（第６号様式別紙1） (記入例)" sheetId="43" r:id="rId3"/>
    <sheet name="申請額内訳明細（第６号様式別紙2）" sheetId="24" r:id="rId4"/>
    <sheet name="算出内訳書（第８号様式別紙1）" sheetId="41" r:id="rId5"/>
    <sheet name="変更申請額内訳明細（第８号様式別紙2）" sheetId="27" r:id="rId6"/>
    <sheet name="実績額算出内訳書（第15号様式別紙1）" sheetId="42" r:id="rId7"/>
    <sheet name="実績内訳明細（第15号様式別紙2）" sheetId="34" r:id="rId8"/>
    <sheet name="事業報告書（第15号様式別紙3-1）　" sheetId="35" r:id="rId9"/>
    <sheet name="事業実施工程（第15号様式別紙3-2）　" sheetId="36" r:id="rId10"/>
  </sheets>
  <externalReferences>
    <externalReference r:id="rId11"/>
  </externalReferences>
  <definedNames>
    <definedName name="__kk06" localSheetId="2">#REF!</definedName>
    <definedName name="__kk06" localSheetId="4">#REF!</definedName>
    <definedName name="__kk06" localSheetId="6">#REF!</definedName>
    <definedName name="__kk06">#REF!</definedName>
    <definedName name="__kk29" localSheetId="2">#REF!</definedName>
    <definedName name="__kk29" localSheetId="4">#REF!</definedName>
    <definedName name="__kk29" localSheetId="6">#REF!</definedName>
    <definedName name="__kk29">#REF!</definedName>
    <definedName name="_kk06" localSheetId="2">#REF!</definedName>
    <definedName name="_kk06" localSheetId="4">#REF!</definedName>
    <definedName name="_kk06" localSheetId="9">#REF!</definedName>
    <definedName name="_kk06" localSheetId="8">#REF!</definedName>
    <definedName name="_kk06" localSheetId="6">#REF!</definedName>
    <definedName name="_kk06" localSheetId="7">#REF!</definedName>
    <definedName name="_kk06" localSheetId="5">#REF!</definedName>
    <definedName name="_kk06">#REF!</definedName>
    <definedName name="_kk29" localSheetId="2">#REF!</definedName>
    <definedName name="_kk29" localSheetId="4">#REF!</definedName>
    <definedName name="_kk29" localSheetId="9">#REF!</definedName>
    <definedName name="_kk29" localSheetId="8">#REF!</definedName>
    <definedName name="_kk29" localSheetId="6">#REF!</definedName>
    <definedName name="_kk29" localSheetId="7">#REF!</definedName>
    <definedName name="_kk29" localSheetId="5">#REF!</definedName>
    <definedName name="_kk29">#REF!</definedName>
    <definedName name="Avrg" localSheetId="2">#REF!</definedName>
    <definedName name="Avrg" localSheetId="4">#REF!</definedName>
    <definedName name="Avrg" localSheetId="9">#REF!</definedName>
    <definedName name="Avrg" localSheetId="8">#REF!</definedName>
    <definedName name="Avrg" localSheetId="6">#REF!</definedName>
    <definedName name="Avrg" localSheetId="7">#REF!</definedName>
    <definedName name="Avrg" localSheetId="0">#REF!</definedName>
    <definedName name="Avrg" localSheetId="5">#REF!</definedName>
    <definedName name="Avrg">#REF!</definedName>
    <definedName name="avrg1" localSheetId="2">#REF!</definedName>
    <definedName name="avrg1" localSheetId="4">#REF!</definedName>
    <definedName name="avrg1" localSheetId="9">#REF!</definedName>
    <definedName name="avrg1" localSheetId="8">#REF!</definedName>
    <definedName name="avrg1" localSheetId="6">#REF!</definedName>
    <definedName name="avrg1" localSheetId="7">#REF!</definedName>
    <definedName name="avrg1" localSheetId="0">#REF!</definedName>
    <definedName name="avrg1" localSheetId="5">#REF!</definedName>
    <definedName name="avrg1">#REF!</definedName>
    <definedName name="Ａ様式">[1]A様式!$B$8:$AH$357</definedName>
    <definedName name="jiritu" localSheetId="2">#REF!</definedName>
    <definedName name="jiritu" localSheetId="4">#REF!</definedName>
    <definedName name="jiritu" localSheetId="9">#REF!</definedName>
    <definedName name="jiritu" localSheetId="8">#REF!</definedName>
    <definedName name="jiritu" localSheetId="6">#REF!</definedName>
    <definedName name="jiritu" localSheetId="7">#REF!</definedName>
    <definedName name="jiritu" localSheetId="0">#REF!</definedName>
    <definedName name="jiritu" localSheetId="5">#REF!</definedName>
    <definedName name="jiritu">#REF!</definedName>
    <definedName name="KK_03" localSheetId="2">#REF!</definedName>
    <definedName name="KK_03" localSheetId="4">#REF!</definedName>
    <definedName name="KK_03" localSheetId="9">#REF!</definedName>
    <definedName name="KK_03" localSheetId="8">#REF!</definedName>
    <definedName name="KK_03" localSheetId="6">#REF!</definedName>
    <definedName name="KK_03" localSheetId="7">#REF!</definedName>
    <definedName name="KK_03" localSheetId="0">#REF!</definedName>
    <definedName name="KK_03" localSheetId="5">#REF!</definedName>
    <definedName name="KK_03">#REF!</definedName>
    <definedName name="kk_04" localSheetId="2">#REF!</definedName>
    <definedName name="kk_04" localSheetId="4">#REF!</definedName>
    <definedName name="kk_04" localSheetId="9">#REF!</definedName>
    <definedName name="kk_04" localSheetId="8">#REF!</definedName>
    <definedName name="kk_04" localSheetId="6">#REF!</definedName>
    <definedName name="kk_04" localSheetId="7">#REF!</definedName>
    <definedName name="kk_04" localSheetId="0">#REF!</definedName>
    <definedName name="kk_04" localSheetId="5">#REF!</definedName>
    <definedName name="kk_04">#REF!</definedName>
    <definedName name="KK_06" localSheetId="2">#REF!</definedName>
    <definedName name="KK_06" localSheetId="4">#REF!</definedName>
    <definedName name="KK_06" localSheetId="9">#REF!</definedName>
    <definedName name="KK_06" localSheetId="8">#REF!</definedName>
    <definedName name="KK_06" localSheetId="6">#REF!</definedName>
    <definedName name="KK_06" localSheetId="7">#REF!</definedName>
    <definedName name="KK_06" localSheetId="0">#REF!</definedName>
    <definedName name="KK_06" localSheetId="5">#REF!</definedName>
    <definedName name="KK_06">#REF!</definedName>
    <definedName name="kk_07" localSheetId="2">#REF!</definedName>
    <definedName name="kk_07" localSheetId="4">#REF!</definedName>
    <definedName name="kk_07" localSheetId="9">#REF!</definedName>
    <definedName name="kk_07" localSheetId="8">#REF!</definedName>
    <definedName name="kk_07" localSheetId="6">#REF!</definedName>
    <definedName name="kk_07" localSheetId="7">#REF!</definedName>
    <definedName name="kk_07" localSheetId="0">#REF!</definedName>
    <definedName name="kk_07" localSheetId="5">#REF!</definedName>
    <definedName name="kk_07">#REF!</definedName>
    <definedName name="KK2_3" localSheetId="2">#REF!</definedName>
    <definedName name="KK2_3" localSheetId="4">#REF!</definedName>
    <definedName name="KK2_3" localSheetId="9">#REF!</definedName>
    <definedName name="KK2_3" localSheetId="8">#REF!</definedName>
    <definedName name="KK2_3" localSheetId="6">#REF!</definedName>
    <definedName name="KK2_3" localSheetId="7">#REF!</definedName>
    <definedName name="KK2_3" localSheetId="0">#REF!</definedName>
    <definedName name="KK2_3" localSheetId="5">#REF!</definedName>
    <definedName name="KK2_3">#REF!</definedName>
    <definedName name="_xlnm.Print_Area" localSheetId="1">'算出内訳書（第６号様式別紙1）'!$A$1:$E$18</definedName>
    <definedName name="_xlnm.Print_Area" localSheetId="2">'算出内訳書（第６号様式別紙1） (記入例)'!$A$1:$E$20</definedName>
    <definedName name="_xlnm.Print_Area" localSheetId="4">'算出内訳書（第８号様式別紙1）'!$A$1:$E$20</definedName>
    <definedName name="_xlnm.Print_Area" localSheetId="9">'事業実施工程（第15号様式別紙3-2）　'!$A$1:$J$18</definedName>
    <definedName name="_xlnm.Print_Area" localSheetId="8">'事業報告書（第15号様式別紙3-1）　'!$A$1:$I$54</definedName>
    <definedName name="_xlnm.Print_Area" localSheetId="6">'実績額算出内訳書（第15号様式別紙1）'!$A$1:$E$20</definedName>
    <definedName name="_xlnm.Print_Area" localSheetId="7">'実績内訳明細（第15号様式別紙2）'!$A$1:$E$39</definedName>
    <definedName name="_xlnm.Print_Area" localSheetId="3">'申請額内訳明細（第６号様式別紙2）'!$A$1:$E$39</definedName>
    <definedName name="_xlnm.Print_Area" localSheetId="0">'全体設計表（第3号様式別紙）'!$A$1:$F$13</definedName>
    <definedName name="_xlnm.Print_Area" localSheetId="5">'変更申請額内訳明細（第８号様式別紙2）'!$A$1:$E$39</definedName>
    <definedName name="Roman_01" localSheetId="2">#REF!</definedName>
    <definedName name="Roman_01" localSheetId="4">#REF!</definedName>
    <definedName name="Roman_01" localSheetId="9">#REF!</definedName>
    <definedName name="Roman_01" localSheetId="8">#REF!</definedName>
    <definedName name="Roman_01" localSheetId="6">#REF!</definedName>
    <definedName name="Roman_01" localSheetId="7">#REF!</definedName>
    <definedName name="Roman_01" localSheetId="0">#REF!</definedName>
    <definedName name="Roman_01" localSheetId="5">#REF!</definedName>
    <definedName name="Roman_01">#REF!</definedName>
    <definedName name="Roman_03" localSheetId="2">#REF!</definedName>
    <definedName name="Roman_03" localSheetId="4">#REF!</definedName>
    <definedName name="Roman_03" localSheetId="9">#REF!</definedName>
    <definedName name="Roman_03" localSheetId="8">#REF!</definedName>
    <definedName name="Roman_03" localSheetId="6">#REF!</definedName>
    <definedName name="Roman_03" localSheetId="7">#REF!</definedName>
    <definedName name="Roman_03" localSheetId="0">#REF!</definedName>
    <definedName name="Roman_03" localSheetId="5">#REF!</definedName>
    <definedName name="Roman_03">#REF!</definedName>
    <definedName name="Roman_04" localSheetId="2">#REF!</definedName>
    <definedName name="Roman_04" localSheetId="4">#REF!</definedName>
    <definedName name="Roman_04" localSheetId="9">#REF!</definedName>
    <definedName name="Roman_04" localSheetId="8">#REF!</definedName>
    <definedName name="Roman_04" localSheetId="6">#REF!</definedName>
    <definedName name="Roman_04" localSheetId="7">#REF!</definedName>
    <definedName name="Roman_04" localSheetId="0">#REF!</definedName>
    <definedName name="Roman_04" localSheetId="5">#REF!</definedName>
    <definedName name="Roman_04">#REF!</definedName>
    <definedName name="Roman_06" localSheetId="2">#REF!</definedName>
    <definedName name="Roman_06" localSheetId="4">#REF!</definedName>
    <definedName name="Roman_06" localSheetId="9">#REF!</definedName>
    <definedName name="Roman_06" localSheetId="8">#REF!</definedName>
    <definedName name="Roman_06" localSheetId="6">#REF!</definedName>
    <definedName name="Roman_06" localSheetId="7">#REF!</definedName>
    <definedName name="Roman_06" localSheetId="0">#REF!</definedName>
    <definedName name="Roman_06" localSheetId="5">#REF!</definedName>
    <definedName name="Roman_06">#REF!</definedName>
    <definedName name="roman_09" localSheetId="2">#REF!</definedName>
    <definedName name="roman_09" localSheetId="4">#REF!</definedName>
    <definedName name="roman_09" localSheetId="9">#REF!</definedName>
    <definedName name="roman_09" localSheetId="8">#REF!</definedName>
    <definedName name="roman_09" localSheetId="6">#REF!</definedName>
    <definedName name="roman_09" localSheetId="7">#REF!</definedName>
    <definedName name="roman_09" localSheetId="0">#REF!</definedName>
    <definedName name="roman_09" localSheetId="5">#REF!</definedName>
    <definedName name="roman_09">#REF!</definedName>
    <definedName name="roman_11" localSheetId="2">#REF!</definedName>
    <definedName name="roman_11" localSheetId="4">#REF!</definedName>
    <definedName name="roman_11" localSheetId="9">#REF!</definedName>
    <definedName name="roman_11" localSheetId="8">#REF!</definedName>
    <definedName name="roman_11" localSheetId="6">#REF!</definedName>
    <definedName name="roman_11" localSheetId="7">#REF!</definedName>
    <definedName name="roman_11" localSheetId="0">#REF!</definedName>
    <definedName name="roman_11" localSheetId="5">#REF!</definedName>
    <definedName name="roman_11">#REF!</definedName>
    <definedName name="roman11" localSheetId="2">#REF!</definedName>
    <definedName name="roman11" localSheetId="4">#REF!</definedName>
    <definedName name="roman11" localSheetId="9">#REF!</definedName>
    <definedName name="roman11" localSheetId="8">#REF!</definedName>
    <definedName name="roman11" localSheetId="6">#REF!</definedName>
    <definedName name="roman11" localSheetId="7">#REF!</definedName>
    <definedName name="roman11" localSheetId="0">#REF!</definedName>
    <definedName name="roman11" localSheetId="5">#REF!</definedName>
    <definedName name="roman11">#REF!</definedName>
    <definedName name="Roman2_1" localSheetId="2">#REF!</definedName>
    <definedName name="Roman2_1" localSheetId="4">#REF!</definedName>
    <definedName name="Roman2_1" localSheetId="9">#REF!</definedName>
    <definedName name="Roman2_1" localSheetId="8">#REF!</definedName>
    <definedName name="Roman2_1" localSheetId="6">#REF!</definedName>
    <definedName name="Roman2_1" localSheetId="7">#REF!</definedName>
    <definedName name="Roman2_1" localSheetId="0">#REF!</definedName>
    <definedName name="Roman2_1" localSheetId="5">#REF!</definedName>
    <definedName name="Roman2_1">#REF!</definedName>
    <definedName name="Roman2_3" localSheetId="2">#REF!</definedName>
    <definedName name="Roman2_3" localSheetId="4">#REF!</definedName>
    <definedName name="Roman2_3" localSheetId="9">#REF!</definedName>
    <definedName name="Roman2_3" localSheetId="8">#REF!</definedName>
    <definedName name="Roman2_3" localSheetId="6">#REF!</definedName>
    <definedName name="Roman2_3" localSheetId="7">#REF!</definedName>
    <definedName name="Roman2_3" localSheetId="0">#REF!</definedName>
    <definedName name="Roman2_3" localSheetId="5">#REF!</definedName>
    <definedName name="Roman2_3">#REF!</definedName>
    <definedName name="roman31" localSheetId="2">#REF!</definedName>
    <definedName name="roman31" localSheetId="4">#REF!</definedName>
    <definedName name="roman31" localSheetId="9">#REF!</definedName>
    <definedName name="roman31" localSheetId="8">#REF!</definedName>
    <definedName name="roman31" localSheetId="6">#REF!</definedName>
    <definedName name="roman31" localSheetId="7">#REF!</definedName>
    <definedName name="roman31" localSheetId="0">#REF!</definedName>
    <definedName name="roman31" localSheetId="5">#REF!</definedName>
    <definedName name="roman31">#REF!</definedName>
    <definedName name="roman33" localSheetId="2">#REF!</definedName>
    <definedName name="roman33" localSheetId="4">#REF!</definedName>
    <definedName name="roman33" localSheetId="9">#REF!</definedName>
    <definedName name="roman33" localSheetId="8">#REF!</definedName>
    <definedName name="roman33" localSheetId="6">#REF!</definedName>
    <definedName name="roman33" localSheetId="7">#REF!</definedName>
    <definedName name="roman33" localSheetId="0">#REF!</definedName>
    <definedName name="roman33" localSheetId="5">#REF!</definedName>
    <definedName name="roman33">#REF!</definedName>
    <definedName name="roman4_3" localSheetId="2">#REF!</definedName>
    <definedName name="roman4_3" localSheetId="4">#REF!</definedName>
    <definedName name="roman4_3" localSheetId="9">#REF!</definedName>
    <definedName name="roman4_3" localSheetId="8">#REF!</definedName>
    <definedName name="roman4_3" localSheetId="6">#REF!</definedName>
    <definedName name="roman4_3" localSheetId="7">#REF!</definedName>
    <definedName name="roman4_3" localSheetId="0">#REF!</definedName>
    <definedName name="roman4_3" localSheetId="5">#REF!</definedName>
    <definedName name="roman4_3">#REF!</definedName>
    <definedName name="roman7_1" localSheetId="2">#REF!</definedName>
    <definedName name="roman7_1" localSheetId="4">#REF!</definedName>
    <definedName name="roman7_1" localSheetId="9">#REF!</definedName>
    <definedName name="roman7_1" localSheetId="8">#REF!</definedName>
    <definedName name="roman7_1" localSheetId="6">#REF!</definedName>
    <definedName name="roman7_1" localSheetId="7">#REF!</definedName>
    <definedName name="roman7_1" localSheetId="0">#REF!</definedName>
    <definedName name="roman7_1" localSheetId="5">#REF!</definedName>
    <definedName name="roman7_1">#REF!</definedName>
    <definedName name="roman77" localSheetId="2">#REF!</definedName>
    <definedName name="roman77" localSheetId="4">#REF!</definedName>
    <definedName name="roman77" localSheetId="9">#REF!</definedName>
    <definedName name="roman77" localSheetId="8">#REF!</definedName>
    <definedName name="roman77" localSheetId="6">#REF!</definedName>
    <definedName name="roman77" localSheetId="7">#REF!</definedName>
    <definedName name="roman77" localSheetId="0">#REF!</definedName>
    <definedName name="roman77" localSheetId="5">#REF!</definedName>
    <definedName name="roman77">#REF!</definedName>
    <definedName name="romann_12" localSheetId="2">#REF!</definedName>
    <definedName name="romann_12" localSheetId="4">#REF!</definedName>
    <definedName name="romann_12" localSheetId="9">#REF!</definedName>
    <definedName name="romann_12" localSheetId="8">#REF!</definedName>
    <definedName name="romann_12" localSheetId="6">#REF!</definedName>
    <definedName name="romann_12" localSheetId="7">#REF!</definedName>
    <definedName name="romann_12" localSheetId="0">#REF!</definedName>
    <definedName name="romann_12" localSheetId="5">#REF!</definedName>
    <definedName name="romann_12">#REF!</definedName>
    <definedName name="romann_66" localSheetId="2">#REF!</definedName>
    <definedName name="romann_66" localSheetId="4">#REF!</definedName>
    <definedName name="romann_66" localSheetId="9">#REF!</definedName>
    <definedName name="romann_66" localSheetId="8">#REF!</definedName>
    <definedName name="romann_66" localSheetId="6">#REF!</definedName>
    <definedName name="romann_66" localSheetId="7">#REF!</definedName>
    <definedName name="romann_66" localSheetId="0">#REF!</definedName>
    <definedName name="romann_66" localSheetId="5">#REF!</definedName>
    <definedName name="romann_66">#REF!</definedName>
    <definedName name="romann33" localSheetId="2">#REF!</definedName>
    <definedName name="romann33" localSheetId="4">#REF!</definedName>
    <definedName name="romann33" localSheetId="9">#REF!</definedName>
    <definedName name="romann33" localSheetId="8">#REF!</definedName>
    <definedName name="romann33" localSheetId="6">#REF!</definedName>
    <definedName name="romann33" localSheetId="7">#REF!</definedName>
    <definedName name="romann33" localSheetId="0">#REF!</definedName>
    <definedName name="romann33" localSheetId="5">#REF!</definedName>
    <definedName name="romann33">#REF!</definedName>
    <definedName name="serv" localSheetId="2">#REF!</definedName>
    <definedName name="serv" localSheetId="4">#REF!</definedName>
    <definedName name="serv" localSheetId="9">#REF!</definedName>
    <definedName name="serv" localSheetId="8">#REF!</definedName>
    <definedName name="serv" localSheetId="6">#REF!</definedName>
    <definedName name="serv" localSheetId="7">#REF!</definedName>
    <definedName name="serv" localSheetId="0">#REF!</definedName>
    <definedName name="serv" localSheetId="5">#REF!</definedName>
    <definedName name="serv">#REF!</definedName>
    <definedName name="serv_" localSheetId="2">#REF!</definedName>
    <definedName name="serv_" localSheetId="4">#REF!</definedName>
    <definedName name="serv_" localSheetId="9">#REF!</definedName>
    <definedName name="serv_" localSheetId="8">#REF!</definedName>
    <definedName name="serv_" localSheetId="6">#REF!</definedName>
    <definedName name="serv_" localSheetId="7">#REF!</definedName>
    <definedName name="serv_" localSheetId="0">#REF!</definedName>
    <definedName name="serv_" localSheetId="5">#REF!</definedName>
    <definedName name="serv_">#REF!</definedName>
    <definedName name="Serv_LIST" localSheetId="2">#REF!</definedName>
    <definedName name="Serv_LIST" localSheetId="4">#REF!</definedName>
    <definedName name="Serv_LIST" localSheetId="9">#REF!</definedName>
    <definedName name="Serv_LIST" localSheetId="8">#REF!</definedName>
    <definedName name="Serv_LIST" localSheetId="6">#REF!</definedName>
    <definedName name="Serv_LIST" localSheetId="7">#REF!</definedName>
    <definedName name="Serv_LIST" localSheetId="0">#REF!</definedName>
    <definedName name="Serv_LIST" localSheetId="5">#REF!</definedName>
    <definedName name="Serv_LIST">#REF!</definedName>
    <definedName name="servo1" localSheetId="2">#REF!</definedName>
    <definedName name="servo1" localSheetId="4">#REF!</definedName>
    <definedName name="servo1" localSheetId="9">#REF!</definedName>
    <definedName name="servo1" localSheetId="8">#REF!</definedName>
    <definedName name="servo1" localSheetId="6">#REF!</definedName>
    <definedName name="servo1" localSheetId="7">#REF!</definedName>
    <definedName name="servo1" localSheetId="0">#REF!</definedName>
    <definedName name="servo1" localSheetId="5">#REF!</definedName>
    <definedName name="servo1">#REF!</definedName>
    <definedName name="ｔａｂｉｅ＿04" localSheetId="2">#REF!</definedName>
    <definedName name="ｔａｂｉｅ＿04" localSheetId="4">#REF!</definedName>
    <definedName name="ｔａｂｉｅ＿04" localSheetId="9">#REF!</definedName>
    <definedName name="ｔａｂｉｅ＿04" localSheetId="8">#REF!</definedName>
    <definedName name="ｔａｂｉｅ＿04" localSheetId="6">#REF!</definedName>
    <definedName name="ｔａｂｉｅ＿04" localSheetId="7">#REF!</definedName>
    <definedName name="ｔａｂｉｅ＿04" localSheetId="0">#REF!</definedName>
    <definedName name="ｔａｂｉｅ＿04" localSheetId="5">#REF!</definedName>
    <definedName name="ｔａｂｉｅ＿04">#REF!</definedName>
    <definedName name="table_03" localSheetId="2">#REF!</definedName>
    <definedName name="table_03" localSheetId="4">#REF!</definedName>
    <definedName name="table_03" localSheetId="9">#REF!</definedName>
    <definedName name="table_03" localSheetId="8">#REF!</definedName>
    <definedName name="table_03" localSheetId="6">#REF!</definedName>
    <definedName name="table_03" localSheetId="7">#REF!</definedName>
    <definedName name="table_03" localSheetId="0">#REF!</definedName>
    <definedName name="table_03" localSheetId="5">#REF!</definedName>
    <definedName name="table_03">#REF!</definedName>
    <definedName name="table_06" localSheetId="2">#REF!</definedName>
    <definedName name="table_06" localSheetId="4">#REF!</definedName>
    <definedName name="table_06" localSheetId="9">#REF!</definedName>
    <definedName name="table_06" localSheetId="8">#REF!</definedName>
    <definedName name="table_06" localSheetId="6">#REF!</definedName>
    <definedName name="table_06" localSheetId="7">#REF!</definedName>
    <definedName name="table_06" localSheetId="0">#REF!</definedName>
    <definedName name="table_06" localSheetId="5">#REF!</definedName>
    <definedName name="table_06">#REF!</definedName>
    <definedName name="table2_3" localSheetId="2">#REF!</definedName>
    <definedName name="table2_3" localSheetId="4">#REF!</definedName>
    <definedName name="table2_3" localSheetId="9">#REF!</definedName>
    <definedName name="table2_3" localSheetId="8">#REF!</definedName>
    <definedName name="table2_3" localSheetId="6">#REF!</definedName>
    <definedName name="table2_3" localSheetId="7">#REF!</definedName>
    <definedName name="table2_3" localSheetId="0">#REF!</definedName>
    <definedName name="table2_3" localSheetId="5">#REF!</definedName>
    <definedName name="table2_3">#REF!</definedName>
    <definedName name="tapi2" localSheetId="2">#REF!</definedName>
    <definedName name="tapi2" localSheetId="4">#REF!</definedName>
    <definedName name="tapi2" localSheetId="9">#REF!</definedName>
    <definedName name="tapi2" localSheetId="8">#REF!</definedName>
    <definedName name="tapi2" localSheetId="6">#REF!</definedName>
    <definedName name="tapi2" localSheetId="7">#REF!</definedName>
    <definedName name="tapi2" localSheetId="0">#REF!</definedName>
    <definedName name="tapi2" localSheetId="5">#REF!</definedName>
    <definedName name="tapi2">#REF!</definedName>
    <definedName name="tebie_o7" localSheetId="2">#REF!</definedName>
    <definedName name="tebie_o7" localSheetId="4">#REF!</definedName>
    <definedName name="tebie_o7" localSheetId="9">#REF!</definedName>
    <definedName name="tebie_o7" localSheetId="8">#REF!</definedName>
    <definedName name="tebie_o7" localSheetId="6">#REF!</definedName>
    <definedName name="tebie_o7" localSheetId="7">#REF!</definedName>
    <definedName name="tebie_o7" localSheetId="0">#REF!</definedName>
    <definedName name="tebie_o7" localSheetId="5">#REF!</definedName>
    <definedName name="tebie_o7">#REF!</definedName>
    <definedName name="tebie08" localSheetId="2">#REF!</definedName>
    <definedName name="tebie08" localSheetId="4">#REF!</definedName>
    <definedName name="tebie08" localSheetId="9">#REF!</definedName>
    <definedName name="tebie08" localSheetId="8">#REF!</definedName>
    <definedName name="tebie08" localSheetId="6">#REF!</definedName>
    <definedName name="tebie08" localSheetId="7">#REF!</definedName>
    <definedName name="tebie08" localSheetId="0">#REF!</definedName>
    <definedName name="tebie08" localSheetId="5">#REF!</definedName>
    <definedName name="tebie08">#REF!</definedName>
    <definedName name="tebie33" localSheetId="2">#REF!</definedName>
    <definedName name="tebie33" localSheetId="4">#REF!</definedName>
    <definedName name="tebie33" localSheetId="9">#REF!</definedName>
    <definedName name="tebie33" localSheetId="8">#REF!</definedName>
    <definedName name="tebie33" localSheetId="6">#REF!</definedName>
    <definedName name="tebie33" localSheetId="7">#REF!</definedName>
    <definedName name="tebie33" localSheetId="0">#REF!</definedName>
    <definedName name="tebie33" localSheetId="5">#REF!</definedName>
    <definedName name="tebie33">#REF!</definedName>
    <definedName name="tebiroo" localSheetId="2">#REF!</definedName>
    <definedName name="tebiroo" localSheetId="4">#REF!</definedName>
    <definedName name="tebiroo" localSheetId="9">#REF!</definedName>
    <definedName name="tebiroo" localSheetId="8">#REF!</definedName>
    <definedName name="tebiroo" localSheetId="6">#REF!</definedName>
    <definedName name="tebiroo" localSheetId="7">#REF!</definedName>
    <definedName name="tebiroo" localSheetId="0">#REF!</definedName>
    <definedName name="tebiroo" localSheetId="5">#REF!</definedName>
    <definedName name="tebiroo">#REF!</definedName>
    <definedName name="teble" localSheetId="2">#REF!</definedName>
    <definedName name="teble" localSheetId="4">#REF!</definedName>
    <definedName name="teble" localSheetId="9">#REF!</definedName>
    <definedName name="teble" localSheetId="8">#REF!</definedName>
    <definedName name="teble" localSheetId="6">#REF!</definedName>
    <definedName name="teble" localSheetId="7">#REF!</definedName>
    <definedName name="teble" localSheetId="0">#REF!</definedName>
    <definedName name="teble" localSheetId="5">#REF!</definedName>
    <definedName name="teble">#REF!</definedName>
    <definedName name="teble_09" localSheetId="2">#REF!</definedName>
    <definedName name="teble_09" localSheetId="4">#REF!</definedName>
    <definedName name="teble_09" localSheetId="9">#REF!</definedName>
    <definedName name="teble_09" localSheetId="8">#REF!</definedName>
    <definedName name="teble_09" localSheetId="6">#REF!</definedName>
    <definedName name="teble_09" localSheetId="7">#REF!</definedName>
    <definedName name="teble_09" localSheetId="0">#REF!</definedName>
    <definedName name="teble_09" localSheetId="5">#REF!</definedName>
    <definedName name="teble_09">#REF!</definedName>
    <definedName name="teble77" localSheetId="2">#REF!</definedName>
    <definedName name="teble77" localSheetId="4">#REF!</definedName>
    <definedName name="teble77" localSheetId="9">#REF!</definedName>
    <definedName name="teble77" localSheetId="8">#REF!</definedName>
    <definedName name="teble77" localSheetId="6">#REF!</definedName>
    <definedName name="teble77" localSheetId="7">#REF!</definedName>
    <definedName name="teble77" localSheetId="0">#REF!</definedName>
    <definedName name="teble77" localSheetId="5">#REF!</definedName>
    <definedName name="teble77">#REF!</definedName>
    <definedName name="Z_DC90BC2F_DAAD_40BB_A57A_6DEBF8F40607_.wvu.PrintArea" localSheetId="1" hidden="1">'算出内訳書（第６号様式別紙1）'!$A$1:$E$24</definedName>
    <definedName name="Z_DC90BC2F_DAAD_40BB_A57A_6DEBF8F40607_.wvu.PrintArea" localSheetId="2" hidden="1">'算出内訳書（第６号様式別紙1） (記入例)'!$A$1:$E$24</definedName>
    <definedName name="Z_DC90BC2F_DAAD_40BB_A57A_6DEBF8F40607_.wvu.PrintArea" localSheetId="4" hidden="1">'算出内訳書（第８号様式別紙1）'!$A$1:$E$24</definedName>
    <definedName name="Z_DC90BC2F_DAAD_40BB_A57A_6DEBF8F40607_.wvu.PrintArea" localSheetId="6" hidden="1">'実績額算出内訳書（第15号様式別紙1）'!$A$1:$E$24</definedName>
    <definedName name="食事" localSheetId="2">#REF!</definedName>
    <definedName name="食事" localSheetId="4">#REF!</definedName>
    <definedName name="食事" localSheetId="9">#REF!</definedName>
    <definedName name="食事" localSheetId="8">#REF!</definedName>
    <definedName name="食事" localSheetId="6">#REF!</definedName>
    <definedName name="食事" localSheetId="7">#REF!</definedName>
    <definedName name="食事" localSheetId="0">#REF!</definedName>
    <definedName name="食事" localSheetId="5">#REF!</definedName>
    <definedName name="食事">#REF!</definedName>
    <definedName name="町っ油" localSheetId="2">#REF!</definedName>
    <definedName name="町っ油" localSheetId="4">#REF!</definedName>
    <definedName name="町っ油" localSheetId="9">#REF!</definedName>
    <definedName name="町っ油" localSheetId="8">#REF!</definedName>
    <definedName name="町っ油" localSheetId="6">#REF!</definedName>
    <definedName name="町っ油" localSheetId="7">#REF!</definedName>
    <definedName name="町っ油" localSheetId="0">#REF!</definedName>
    <definedName name="町っ油" localSheetId="5">#REF!</definedName>
    <definedName name="町っ油">#REF!</definedName>
    <definedName name="部屋番号" localSheetId="2">#REF!</definedName>
    <definedName name="部屋番号" localSheetId="4">#REF!</definedName>
    <definedName name="部屋番号" localSheetId="9">#REF!</definedName>
    <definedName name="部屋番号" localSheetId="8">#REF!</definedName>
    <definedName name="部屋番号" localSheetId="6">#REF!</definedName>
    <definedName name="部屋番号" localSheetId="7">#REF!</definedName>
    <definedName name="部屋番号" localSheetId="0">#REF!</definedName>
    <definedName name="部屋番号" localSheetId="5">#REF!</definedName>
    <definedName name="部屋番号">#REF!</definedName>
    <definedName name="利用日数記入例" localSheetId="2">#REF!</definedName>
    <definedName name="利用日数記入例" localSheetId="4">#REF!</definedName>
    <definedName name="利用日数記入例" localSheetId="9">#REF!</definedName>
    <definedName name="利用日数記入例" localSheetId="8">#REF!</definedName>
    <definedName name="利用日数記入例" localSheetId="6">#REF!</definedName>
    <definedName name="利用日数記入例" localSheetId="7">#REF!</definedName>
    <definedName name="利用日数記入例" localSheetId="0">#REF!</definedName>
    <definedName name="利用日数記入例" localSheetId="5">#REF!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<sst xmlns="http://schemas.openxmlformats.org/spreadsheetml/2006/main" count="179" uniqueCount="78">
  <si>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</si>
  <si>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</si>
  <si>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</si>
  <si>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</si>
  <si>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</si>
  <si>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</si>
  <si>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</si>
  <si>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</si>
  <si>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</si>
  <si>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</si>
  <si>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</si>
  <si>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</si>
  <si>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</si>
  <si>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</si>
  <si>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</si>
  <si>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</si>
  <si>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</si>
  <si>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</si>
  <si>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</si>
  <si>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</si>
  <si>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</si>
  <si>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</si>
  <si>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</si>
  <si>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</si>
  <si>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</si>
  <si>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</si>
  <si>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</si>
  <si>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</si>
  <si>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</si>
  <si>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</si>
  <si>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</si>
  <si>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</si>
  <si>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</si>
  <si>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</si>
  <si>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</si>
  <si>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</si>
  <si>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</si>
  <si>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</si>
  <si>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</si>
  <si>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</si>
  <si>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</si>
  <si>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</si>
  <si>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</si>
  <si>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</si>
  <si>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</si>
  <si>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</si>
  <si>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</si>
  <si>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</si>
  <si>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</si>
  <si>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</si>
  <si>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</si>
  <si>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</si>
  <si>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</si>
  <si>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</si>
  <si>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</si>
  <si>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別記第６号様式別紙１</t>
    <rPh sb="0" eb="2">
      <t>ベッキ</t>
    </rPh>
    <rPh sb="2" eb="3">
      <t>ダイ</t>
    </rPh>
    <rPh sb="4" eb="5">
      <t>ゴウ</t>
    </rPh>
    <rPh sb="5" eb="7">
      <t>ヨウシキ</t>
    </rPh>
    <rPh sb="7" eb="9">
      <t>ベッシ</t>
    </rPh>
    <phoneticPr fontId="3"/>
  </si>
  <si>
    <t>（耐震改修工事以外の経費）</t>
    <rPh sb="1" eb="3">
      <t>タイシン</t>
    </rPh>
    <rPh sb="3" eb="5">
      <t>カイシュウ</t>
    </rPh>
    <rPh sb="5" eb="7">
      <t>コウジ</t>
    </rPh>
    <rPh sb="7" eb="9">
      <t>イガイ</t>
    </rPh>
    <rPh sb="10" eb="12">
      <t>ケイヒ</t>
    </rPh>
    <phoneticPr fontId="2"/>
  </si>
  <si>
    <t>（耐震改修工事）</t>
    <rPh sb="1" eb="3">
      <t>タイシン</t>
    </rPh>
    <rPh sb="3" eb="5">
      <t>カイシュウ</t>
    </rPh>
    <rPh sb="5" eb="7">
      <t>コウジ</t>
    </rPh>
    <phoneticPr fontId="2"/>
  </si>
  <si>
    <t>16,000,000円</t>
    <rPh sb="10" eb="11">
      <t>エン</t>
    </rPh>
    <phoneticPr fontId="3"/>
  </si>
  <si>
    <t>10,666,000円</t>
    <rPh sb="10" eb="11">
      <t>エン</t>
    </rPh>
    <phoneticPr fontId="3"/>
  </si>
  <si>
    <t>6,000,000円</t>
    <rPh sb="9" eb="10">
      <t>エン</t>
    </rPh>
    <phoneticPr fontId="2"/>
  </si>
  <si>
    <t>4,000,000円</t>
    <rPh sb="9" eb="10">
      <t>エン</t>
    </rPh>
    <phoneticPr fontId="2"/>
  </si>
  <si>
    <t>10,000,000円</t>
    <rPh sb="10" eb="11">
      <t>エン</t>
    </rPh>
    <phoneticPr fontId="2"/>
  </si>
  <si>
    <t>6,666,000円</t>
    <rPh sb="9" eb="10">
      <t>エン</t>
    </rPh>
    <phoneticPr fontId="2"/>
  </si>
  <si>
    <t>（2,500,000円）</t>
    <rPh sb="10" eb="11">
      <t>エン</t>
    </rPh>
    <phoneticPr fontId="2"/>
  </si>
  <si>
    <t>（4,000,000円）</t>
    <rPh sb="10" eb="11">
      <t>エン</t>
    </rPh>
    <phoneticPr fontId="2"/>
  </si>
  <si>
    <t>4,000,000円</t>
    <rPh sb="9" eb="10">
      <t>エン</t>
    </rPh>
    <phoneticPr fontId="3"/>
  </si>
  <si>
    <t>2,500,000円</t>
    <rPh sb="9" eb="10">
      <t>エン</t>
    </rPh>
    <phoneticPr fontId="2"/>
  </si>
  <si>
    <t>1,500,000円</t>
    <rPh sb="9" eb="10">
      <t>エン</t>
    </rPh>
    <phoneticPr fontId="2"/>
  </si>
  <si>
    <r>
      <t>別記第</t>
    </r>
    <r>
      <rPr>
        <u/>
        <sz val="11"/>
        <color rgb="FFFF0000"/>
        <rFont val="ＭＳ Ｐ明朝"/>
        <family val="1"/>
        <charset val="128"/>
      </rPr>
      <t>15</t>
    </r>
    <r>
      <rPr>
        <sz val="11"/>
        <rFont val="ＭＳ Ｐ明朝"/>
        <family val="1"/>
        <charset val="128"/>
      </rPr>
      <t>号様式別紙２</t>
    </r>
    <rPh sb="0" eb="2">
      <t>ベッキ</t>
    </rPh>
    <rPh sb="2" eb="3">
      <t>ダイ</t>
    </rPh>
    <rPh sb="5" eb="6">
      <t>ゴウ</t>
    </rPh>
    <rPh sb="6" eb="8">
      <t>ヨウシキ</t>
    </rPh>
    <rPh sb="8" eb="10">
      <t>ベッシ</t>
    </rPh>
    <phoneticPr fontId="3"/>
  </si>
  <si>
    <t>注２　D欄には、本要綱第８第２項及び第３項に定める１事業者当たりの年間限度額を記入してください。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6" eb="17">
      <t>オヨ</t>
    </rPh>
    <rPh sb="18" eb="19">
      <t>ダイ</t>
    </rPh>
    <rPh sb="20" eb="21">
      <t>コウ</t>
    </rPh>
    <rPh sb="22" eb="23">
      <t>サダ</t>
    </rPh>
    <rPh sb="26" eb="29">
      <t>ジギョウシャ</t>
    </rPh>
    <rPh sb="29" eb="30">
      <t>ア</t>
    </rPh>
    <rPh sb="33" eb="35">
      <t>ネンカン</t>
    </rPh>
    <rPh sb="35" eb="37">
      <t>ゲンド</t>
    </rPh>
    <rPh sb="37" eb="38">
      <t>ガク</t>
    </rPh>
    <rPh sb="39" eb="41">
      <t>キニュウ</t>
    </rPh>
    <phoneticPr fontId="3"/>
  </si>
  <si>
    <t>別記第６号様式別紙２</t>
    <rPh sb="0" eb="2">
      <t>ベッキ</t>
    </rPh>
    <rPh sb="2" eb="3">
      <t>ダイ</t>
    </rPh>
    <rPh sb="4" eb="5">
      <t>ゴウ</t>
    </rPh>
    <rPh sb="5" eb="7">
      <t>ヨウシキ</t>
    </rPh>
    <rPh sb="7" eb="9">
      <t>ベッシ</t>
    </rPh>
    <phoneticPr fontId="3"/>
  </si>
  <si>
    <t>※補助対象経費の内訳を記載してください。</t>
    <rPh sb="1" eb="3">
      <t>ホジョ</t>
    </rPh>
    <rPh sb="3" eb="5">
      <t>タイショウ</t>
    </rPh>
    <rPh sb="5" eb="7">
      <t>ケイヒ</t>
    </rPh>
    <rPh sb="8" eb="10">
      <t>ウチワケ</t>
    </rPh>
    <rPh sb="11" eb="13">
      <t>キサイ</t>
    </rPh>
    <phoneticPr fontId="2"/>
  </si>
  <si>
    <t>別記第８号様式別紙１</t>
    <rPh sb="0" eb="2">
      <t>ベッキ</t>
    </rPh>
    <rPh sb="2" eb="3">
      <t>ダイ</t>
    </rPh>
    <rPh sb="4" eb="5">
      <t>ゴウ</t>
    </rPh>
    <rPh sb="5" eb="7">
      <t>ヨウシキ</t>
    </rPh>
    <rPh sb="7" eb="9">
      <t>ベッシ</t>
    </rPh>
    <phoneticPr fontId="3"/>
  </si>
  <si>
    <t>別記第８号様式別紙２</t>
    <rPh sb="0" eb="2">
      <t>ベッキ</t>
    </rPh>
    <rPh sb="2" eb="3">
      <t>ダイ</t>
    </rPh>
    <rPh sb="4" eb="5">
      <t>ゴウ</t>
    </rPh>
    <rPh sb="5" eb="7">
      <t>ヨウシキ</t>
    </rPh>
    <rPh sb="7" eb="9">
      <t>ベッシ</t>
    </rPh>
    <phoneticPr fontId="3"/>
  </si>
  <si>
    <t>別記第15号様式別紙１</t>
    <rPh sb="0" eb="2">
      <t>ベッキ</t>
    </rPh>
    <rPh sb="2" eb="3">
      <t>ダイ</t>
    </rPh>
    <rPh sb="5" eb="6">
      <t>ゴウ</t>
    </rPh>
    <rPh sb="6" eb="8">
      <t>ヨウシキ</t>
    </rPh>
    <rPh sb="8" eb="10">
      <t>ベッシ</t>
    </rPh>
    <phoneticPr fontId="3"/>
  </si>
  <si>
    <t>別記第15号様式別紙３－１</t>
    <rPh sb="0" eb="2">
      <t>ベッキ</t>
    </rPh>
    <rPh sb="2" eb="3">
      <t>ダイ</t>
    </rPh>
    <rPh sb="5" eb="6">
      <t>ゴウ</t>
    </rPh>
    <rPh sb="6" eb="8">
      <t>ヨウシキ</t>
    </rPh>
    <rPh sb="8" eb="10">
      <t>ベッシ</t>
    </rPh>
    <phoneticPr fontId="3"/>
  </si>
  <si>
    <t>別記第15号様式別紙３－２</t>
    <rPh sb="0" eb="2">
      <t>ベッキ</t>
    </rPh>
    <rPh sb="2" eb="3">
      <t>ダイ</t>
    </rPh>
    <rPh sb="5" eb="6">
      <t>ゴウ</t>
    </rPh>
    <rPh sb="6" eb="8">
      <t>ヨウシキ</t>
    </rPh>
    <rPh sb="8" eb="10">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</si>
</sst>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8"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
      <u/>
      <sz val="11"/>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9">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xf numFmtId="38" fontId="27" fillId="0" borderId="0" applyFont="0" applyFill="0" applyBorder="0" applyAlignment="0" applyProtection="0">
      <alignment vertical="center"/>
    </xf>
  </cellStyleXfs>
  <cellXfs count="133">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9" fillId="0" borderId="0" xfId="49" applyAlignment="1">
      <alignment vertical="center"/>
    </xf>
    <xf numFmtId="0" fontId="33" fillId="0" borderId="22" xfId="49" applyFont="1" applyBorder="1" applyAlignment="1">
      <alignment vertical="center"/>
    </xf>
    <xf numFmtId="41" fontId="22" fillId="0" borderId="22" xfId="49" applyNumberFormat="1" applyFont="1" applyBorder="1" applyAlignment="1">
      <alignment horizontal="right" vertical="center"/>
    </xf>
    <xf numFmtId="0" fontId="22" fillId="0" borderId="25" xfId="49" applyFont="1" applyBorder="1" applyAlignment="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3" fillId="0" borderId="24" xfId="49" applyFont="1" applyBorder="1" applyAlignment="1">
      <alignment vertical="center"/>
    </xf>
    <xf numFmtId="0" fontId="9" fillId="0" borderId="24" xfId="49" applyFont="1" applyBorder="1" applyAlignment="1">
      <alignment horizontal="right" vertical="center" wrapText="1"/>
    </xf>
    <xf numFmtId="0" fontId="35" fillId="0" borderId="0" xfId="49" applyFont="1" applyBorder="1" applyAlignment="1">
      <alignment vertical="top"/>
    </xf>
    <xf numFmtId="0" fontId="33" fillId="0" borderId="26" xfId="49" applyFont="1" applyBorder="1" applyAlignment="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Fill="1" applyBorder="1">
      <alignment vertical="center"/>
    </xf>
    <xf numFmtId="0" fontId="9" fillId="0" borderId="33" xfId="49" applyBorder="1">
      <alignment vertical="center"/>
    </xf>
    <xf numFmtId="0" fontId="9" fillId="0" borderId="34" xfId="49" applyFill="1"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Fill="1" applyBorder="1" applyAlignment="1">
      <alignment vertical="center" wrapText="1"/>
    </xf>
    <xf numFmtId="0" fontId="9" fillId="0" borderId="0" xfId="49" applyFont="1">
      <alignment vertical="center"/>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0" xfId="57" applyFont="1" applyAlignment="1">
      <alignment vertical="center"/>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0" fontId="24" fillId="0" borderId="0" xfId="49" applyFont="1" applyAlignment="1">
      <alignment horizontal="center" vertical="center"/>
    </xf>
    <xf numFmtId="49" fontId="24" fillId="0" borderId="23" xfId="49" applyNumberFormat="1" applyFont="1" applyBorder="1" applyAlignment="1">
      <alignment horizontal="center" vertical="center" wrapText="1"/>
    </xf>
    <xf numFmtId="0" fontId="24" fillId="0" borderId="0" xfId="49" applyFont="1" applyAlignment="1">
      <alignment horizontal="center" vertical="center"/>
    </xf>
    <xf numFmtId="0" fontId="24" fillId="0" borderId="24" xfId="49" applyFont="1" applyBorder="1" applyAlignment="1">
      <alignment horizontal="right" vertical="center"/>
    </xf>
    <xf numFmtId="38" fontId="24" fillId="0" borderId="23" xfId="37" applyFont="1" applyBorder="1" applyAlignment="1">
      <alignment horizontal="left" vertical="top"/>
    </xf>
    <xf numFmtId="38" fontId="24" fillId="0" borderId="24" xfId="58" applyFont="1" applyBorder="1" applyAlignment="1">
      <alignment horizontal="right" vertical="center"/>
    </xf>
    <xf numFmtId="49" fontId="24" fillId="0" borderId="24" xfId="58" applyNumberFormat="1" applyFont="1" applyBorder="1" applyAlignment="1">
      <alignment horizontal="right" vertical="center"/>
    </xf>
    <xf numFmtId="0" fontId="24" fillId="0" borderId="23" xfId="49" applyFont="1" applyBorder="1" applyAlignment="1">
      <alignment horizontal="left" vertical="top"/>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Font="1" applyBorder="1" applyAlignment="1">
      <alignment vertical="center" wrapText="1"/>
    </xf>
    <xf numFmtId="0" fontId="9" fillId="0" borderId="46" xfId="57" applyFont="1" applyBorder="1" applyAlignment="1">
      <alignment vertical="center" wrapText="1"/>
    </xf>
    <xf numFmtId="0" fontId="9" fillId="0" borderId="9" xfId="57" applyFont="1" applyBorder="1" applyAlignment="1">
      <alignment vertical="center" wrapText="1"/>
    </xf>
    <xf numFmtId="0" fontId="9" fillId="0" borderId="11" xfId="57" applyFont="1" applyBorder="1" applyAlignment="1">
      <alignment vertical="center" wrapText="1"/>
    </xf>
    <xf numFmtId="0" fontId="9" fillId="0" borderId="6" xfId="57" applyFont="1" applyBorder="1" applyAlignment="1">
      <alignment vertical="center" wrapText="1"/>
    </xf>
    <xf numFmtId="0" fontId="9" fillId="0" borderId="8" xfId="57" applyFont="1" applyBorder="1" applyAlignment="1">
      <alignment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7"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7" xfId="55" applyFont="1" applyFill="1" applyBorder="1" applyAlignment="1">
      <alignment vertical="center" wrapText="1"/>
    </xf>
    <xf numFmtId="0" fontId="37" fillId="0" borderId="0" xfId="0" applyFont="1" applyBorder="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9">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58" builtinId="6"/>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213360</xdr:colOff>
      <xdr:row>5</xdr:row>
      <xdr:rowOff>419100</xdr:rowOff>
    </xdr:from>
    <xdr:to>
      <xdr:col>11</xdr:col>
      <xdr:colOff>140919</xdr:colOff>
      <xdr:row>11</xdr:row>
      <xdr:rowOff>201674</xdr:rowOff>
    </xdr:to>
    <xdr:sp macro="" textlink="">
      <xdr:nvSpPr>
        <xdr:cNvPr id="2" name="テキスト ボックス 1"/>
        <xdr:cNvSpPr txBox="1"/>
      </xdr:nvSpPr>
      <xdr:spPr>
        <a:xfrm>
          <a:off x="9593580" y="1569720"/>
          <a:ext cx="3630879" cy="16799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耐震改修工事を併せて実施する場合、１件当たりの上限額を</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400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。ただし、耐震改修工事以外の工事に係る上限は</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266174</xdr:colOff>
      <xdr:row>5</xdr:row>
      <xdr:rowOff>42830</xdr:rowOff>
    </xdr:from>
    <xdr:to>
      <xdr:col>11</xdr:col>
      <xdr:colOff>199696</xdr:colOff>
      <xdr:row>10</xdr:row>
      <xdr:rowOff>86140</xdr:rowOff>
    </xdr:to>
    <xdr:sp macro="" textlink="">
      <xdr:nvSpPr>
        <xdr:cNvPr id="2" name="テキスト ボックス 1"/>
        <xdr:cNvSpPr txBox="1"/>
      </xdr:nvSpPr>
      <xdr:spPr>
        <a:xfrm>
          <a:off x="9648713" y="1189143"/>
          <a:ext cx="3630879" cy="167995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〇補助率（</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C</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３</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分の２</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〇補助上限額（</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D</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の計算）</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１件当たりの上限</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　</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a:t>
          </a:r>
          <a:endParaRPr lang="en-US" altLang="ja-JP" sz="1100">
            <a:solidFill>
              <a:srgbClr val="0070C0"/>
            </a:solidFill>
            <a:effectLst/>
            <a:latin typeface="ＭＳ Ｐ明朝" panose="02020600040205080304" pitchFamily="18" charset="-128"/>
            <a:ea typeface="ＭＳ Ｐ明朝" panose="02020600040205080304" pitchFamily="18" charset="-128"/>
            <a:cs typeface="+mn-cs"/>
          </a:endParaRPr>
        </a:p>
        <a:p>
          <a:r>
            <a:rPr lang="en-US" altLang="ja-JP" sz="1100">
              <a:solidFill>
                <a:srgbClr val="0070C0"/>
              </a:solidFill>
              <a:effectLst/>
              <a:latin typeface="ＭＳ Ｐ明朝" panose="02020600040205080304" pitchFamily="18" charset="-128"/>
              <a:ea typeface="ＭＳ Ｐ明朝" panose="02020600040205080304" pitchFamily="18" charset="-128"/>
              <a:cs typeface="+mn-cs"/>
            </a:rPr>
            <a:t>※</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耐震改修工事を併せて実施する場合、１件当たりの上限額を</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400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。ただし、耐震改修工事以外の工事に係る上限は</a:t>
          </a:r>
          <a:r>
            <a:rPr lang="en-US" altLang="ja-JP" sz="1100">
              <a:solidFill>
                <a:srgbClr val="0070C0"/>
              </a:solidFill>
              <a:effectLst/>
              <a:latin typeface="ＭＳ Ｐ明朝" panose="02020600040205080304" pitchFamily="18" charset="-128"/>
              <a:ea typeface="ＭＳ Ｐ明朝" panose="02020600040205080304" pitchFamily="18" charset="-128"/>
              <a:cs typeface="+mn-cs"/>
            </a:rPr>
            <a:t>250</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万円と</a:t>
          </a:r>
          <a:r>
            <a:rPr lang="ja-JP" altLang="en-US" sz="1100">
              <a:solidFill>
                <a:srgbClr val="0070C0"/>
              </a:solidFill>
              <a:effectLst/>
              <a:latin typeface="ＭＳ Ｐ明朝" panose="02020600040205080304" pitchFamily="18" charset="-128"/>
              <a:ea typeface="ＭＳ Ｐ明朝" panose="02020600040205080304" pitchFamily="18" charset="-128"/>
              <a:cs typeface="+mn-cs"/>
            </a:rPr>
            <a:t>します</a:t>
          </a:r>
          <a:r>
            <a:rPr lang="ja-JP" altLang="ja-JP" sz="1100">
              <a:solidFill>
                <a:srgbClr val="0070C0"/>
              </a:solidFill>
              <a:effectLst/>
              <a:latin typeface="ＭＳ Ｐ明朝" panose="02020600040205080304" pitchFamily="18" charset="-128"/>
              <a:ea typeface="ＭＳ Ｐ明朝" panose="02020600040205080304" pitchFamily="18" charset="-128"/>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abSelected="1" view="pageBreakPreview" zoomScaleNormal="100" zoomScaleSheetLayoutView="100" workbookViewId="0">
      <selection activeCell="D19" sqref="D19"/>
    </sheetView>
  </sheetViews>
  <sheetFormatPr defaultColWidth="9" defaultRowHeight="13.2" x14ac:dyDescent="0.2"/>
  <cols>
    <col min="1" max="1" width="3.109375" style="82" customWidth="1"/>
    <col min="2" max="2" width="16.77734375" style="82" customWidth="1"/>
    <col min="3" max="3" width="13.21875" style="82" customWidth="1"/>
    <col min="4" max="5" width="14.6640625" style="82" customWidth="1"/>
    <col min="6" max="6" width="14.21875" style="82" customWidth="1"/>
    <col min="7" max="256" width="9" style="82"/>
    <col min="257" max="257" width="3.109375" style="82" customWidth="1"/>
    <col min="258" max="258" width="16.77734375" style="82" customWidth="1"/>
    <col min="259" max="259" width="13.21875" style="82" customWidth="1"/>
    <col min="260" max="261" width="14.6640625" style="82" customWidth="1"/>
    <col min="262" max="262" width="14.21875" style="82" customWidth="1"/>
    <col min="263" max="512" width="9" style="82"/>
    <col min="513" max="513" width="3.109375" style="82" customWidth="1"/>
    <col min="514" max="514" width="16.77734375" style="82" customWidth="1"/>
    <col min="515" max="515" width="13.21875" style="82" customWidth="1"/>
    <col min="516" max="517" width="14.6640625" style="82" customWidth="1"/>
    <col min="518" max="518" width="14.21875" style="82" customWidth="1"/>
    <col min="519" max="768" width="9" style="82"/>
    <col min="769" max="769" width="3.109375" style="82" customWidth="1"/>
    <col min="770" max="770" width="16.77734375" style="82" customWidth="1"/>
    <col min="771" max="771" width="13.21875" style="82" customWidth="1"/>
    <col min="772" max="773" width="14.6640625" style="82" customWidth="1"/>
    <col min="774" max="774" width="14.21875" style="82" customWidth="1"/>
    <col min="775" max="1024" width="9" style="82"/>
    <col min="1025" max="1025" width="3.109375" style="82" customWidth="1"/>
    <col min="1026" max="1026" width="16.77734375" style="82" customWidth="1"/>
    <col min="1027" max="1027" width="13.21875" style="82" customWidth="1"/>
    <col min="1028" max="1029" width="14.6640625" style="82" customWidth="1"/>
    <col min="1030" max="1030" width="14.21875" style="82" customWidth="1"/>
    <col min="1031" max="1280" width="9" style="82"/>
    <col min="1281" max="1281" width="3.109375" style="82" customWidth="1"/>
    <col min="1282" max="1282" width="16.77734375" style="82" customWidth="1"/>
    <col min="1283" max="1283" width="13.21875" style="82" customWidth="1"/>
    <col min="1284" max="1285" width="14.6640625" style="82" customWidth="1"/>
    <col min="1286" max="1286" width="14.21875" style="82" customWidth="1"/>
    <col min="1287" max="1536" width="9" style="82"/>
    <col min="1537" max="1537" width="3.109375" style="82" customWidth="1"/>
    <col min="1538" max="1538" width="16.77734375" style="82" customWidth="1"/>
    <col min="1539" max="1539" width="13.21875" style="82" customWidth="1"/>
    <col min="1540" max="1541" width="14.6640625" style="82" customWidth="1"/>
    <col min="1542" max="1542" width="14.21875" style="82" customWidth="1"/>
    <col min="1543" max="1792" width="9" style="82"/>
    <col min="1793" max="1793" width="3.109375" style="82" customWidth="1"/>
    <col min="1794" max="1794" width="16.77734375" style="82" customWidth="1"/>
    <col min="1795" max="1795" width="13.21875" style="82" customWidth="1"/>
    <col min="1796" max="1797" width="14.6640625" style="82" customWidth="1"/>
    <col min="1798" max="1798" width="14.21875" style="82" customWidth="1"/>
    <col min="1799" max="2048" width="9" style="82"/>
    <col min="2049" max="2049" width="3.109375" style="82" customWidth="1"/>
    <col min="2050" max="2050" width="16.77734375" style="82" customWidth="1"/>
    <col min="2051" max="2051" width="13.21875" style="82" customWidth="1"/>
    <col min="2052" max="2053" width="14.6640625" style="82" customWidth="1"/>
    <col min="2054" max="2054" width="14.21875" style="82" customWidth="1"/>
    <col min="2055" max="2304" width="9" style="82"/>
    <col min="2305" max="2305" width="3.109375" style="82" customWidth="1"/>
    <col min="2306" max="2306" width="16.77734375" style="82" customWidth="1"/>
    <col min="2307" max="2307" width="13.21875" style="82" customWidth="1"/>
    <col min="2308" max="2309" width="14.6640625" style="82" customWidth="1"/>
    <col min="2310" max="2310" width="14.21875" style="82" customWidth="1"/>
    <col min="2311" max="2560" width="9" style="82"/>
    <col min="2561" max="2561" width="3.109375" style="82" customWidth="1"/>
    <col min="2562" max="2562" width="16.77734375" style="82" customWidth="1"/>
    <col min="2563" max="2563" width="13.21875" style="82" customWidth="1"/>
    <col min="2564" max="2565" width="14.6640625" style="82" customWidth="1"/>
    <col min="2566" max="2566" width="14.21875" style="82" customWidth="1"/>
    <col min="2567" max="2816" width="9" style="82"/>
    <col min="2817" max="2817" width="3.109375" style="82" customWidth="1"/>
    <col min="2818" max="2818" width="16.77734375" style="82" customWidth="1"/>
    <col min="2819" max="2819" width="13.21875" style="82" customWidth="1"/>
    <col min="2820" max="2821" width="14.6640625" style="82" customWidth="1"/>
    <col min="2822" max="2822" width="14.21875" style="82" customWidth="1"/>
    <col min="2823" max="3072" width="9" style="82"/>
    <col min="3073" max="3073" width="3.109375" style="82" customWidth="1"/>
    <col min="3074" max="3074" width="16.77734375" style="82" customWidth="1"/>
    <col min="3075" max="3075" width="13.21875" style="82" customWidth="1"/>
    <col min="3076" max="3077" width="14.6640625" style="82" customWidth="1"/>
    <col min="3078" max="3078" width="14.21875" style="82" customWidth="1"/>
    <col min="3079" max="3328" width="9" style="82"/>
    <col min="3329" max="3329" width="3.109375" style="82" customWidth="1"/>
    <col min="3330" max="3330" width="16.77734375" style="82" customWidth="1"/>
    <col min="3331" max="3331" width="13.21875" style="82" customWidth="1"/>
    <col min="3332" max="3333" width="14.6640625" style="82" customWidth="1"/>
    <col min="3334" max="3334" width="14.21875" style="82" customWidth="1"/>
    <col min="3335" max="3584" width="9" style="82"/>
    <col min="3585" max="3585" width="3.109375" style="82" customWidth="1"/>
    <col min="3586" max="3586" width="16.77734375" style="82" customWidth="1"/>
    <col min="3587" max="3587" width="13.21875" style="82" customWidth="1"/>
    <col min="3588" max="3589" width="14.6640625" style="82" customWidth="1"/>
    <col min="3590" max="3590" width="14.21875" style="82" customWidth="1"/>
    <col min="3591" max="3840" width="9" style="82"/>
    <col min="3841" max="3841" width="3.109375" style="82" customWidth="1"/>
    <col min="3842" max="3842" width="16.77734375" style="82" customWidth="1"/>
    <col min="3843" max="3843" width="13.21875" style="82" customWidth="1"/>
    <col min="3844" max="3845" width="14.6640625" style="82" customWidth="1"/>
    <col min="3846" max="3846" width="14.21875" style="82" customWidth="1"/>
    <col min="3847" max="4096" width="9" style="82"/>
    <col min="4097" max="4097" width="3.109375" style="82" customWidth="1"/>
    <col min="4098" max="4098" width="16.77734375" style="82" customWidth="1"/>
    <col min="4099" max="4099" width="13.21875" style="82" customWidth="1"/>
    <col min="4100" max="4101" width="14.6640625" style="82" customWidth="1"/>
    <col min="4102" max="4102" width="14.21875" style="82" customWidth="1"/>
    <col min="4103" max="4352" width="9" style="82"/>
    <col min="4353" max="4353" width="3.109375" style="82" customWidth="1"/>
    <col min="4354" max="4354" width="16.77734375" style="82" customWidth="1"/>
    <col min="4355" max="4355" width="13.21875" style="82" customWidth="1"/>
    <col min="4356" max="4357" width="14.6640625" style="82" customWidth="1"/>
    <col min="4358" max="4358" width="14.21875" style="82" customWidth="1"/>
    <col min="4359" max="4608" width="9" style="82"/>
    <col min="4609" max="4609" width="3.109375" style="82" customWidth="1"/>
    <col min="4610" max="4610" width="16.77734375" style="82" customWidth="1"/>
    <col min="4611" max="4611" width="13.21875" style="82" customWidth="1"/>
    <col min="4612" max="4613" width="14.6640625" style="82" customWidth="1"/>
    <col min="4614" max="4614" width="14.21875" style="82" customWidth="1"/>
    <col min="4615" max="4864" width="9" style="82"/>
    <col min="4865" max="4865" width="3.109375" style="82" customWidth="1"/>
    <col min="4866" max="4866" width="16.77734375" style="82" customWidth="1"/>
    <col min="4867" max="4867" width="13.21875" style="82" customWidth="1"/>
    <col min="4868" max="4869" width="14.6640625" style="82" customWidth="1"/>
    <col min="4870" max="4870" width="14.21875" style="82" customWidth="1"/>
    <col min="4871" max="5120" width="9" style="82"/>
    <col min="5121" max="5121" width="3.109375" style="82" customWidth="1"/>
    <col min="5122" max="5122" width="16.77734375" style="82" customWidth="1"/>
    <col min="5123" max="5123" width="13.21875" style="82" customWidth="1"/>
    <col min="5124" max="5125" width="14.6640625" style="82" customWidth="1"/>
    <col min="5126" max="5126" width="14.21875" style="82" customWidth="1"/>
    <col min="5127" max="5376" width="9" style="82"/>
    <col min="5377" max="5377" width="3.109375" style="82" customWidth="1"/>
    <col min="5378" max="5378" width="16.77734375" style="82" customWidth="1"/>
    <col min="5379" max="5379" width="13.21875" style="82" customWidth="1"/>
    <col min="5380" max="5381" width="14.6640625" style="82" customWidth="1"/>
    <col min="5382" max="5382" width="14.21875" style="82" customWidth="1"/>
    <col min="5383" max="5632" width="9" style="82"/>
    <col min="5633" max="5633" width="3.109375" style="82" customWidth="1"/>
    <col min="5634" max="5634" width="16.77734375" style="82" customWidth="1"/>
    <col min="5635" max="5635" width="13.21875" style="82" customWidth="1"/>
    <col min="5636" max="5637" width="14.6640625" style="82" customWidth="1"/>
    <col min="5638" max="5638" width="14.21875" style="82" customWidth="1"/>
    <col min="5639" max="5888" width="9" style="82"/>
    <col min="5889" max="5889" width="3.109375" style="82" customWidth="1"/>
    <col min="5890" max="5890" width="16.77734375" style="82" customWidth="1"/>
    <col min="5891" max="5891" width="13.21875" style="82" customWidth="1"/>
    <col min="5892" max="5893" width="14.6640625" style="82" customWidth="1"/>
    <col min="5894" max="5894" width="14.21875" style="82" customWidth="1"/>
    <col min="5895" max="6144" width="9" style="82"/>
    <col min="6145" max="6145" width="3.109375" style="82" customWidth="1"/>
    <col min="6146" max="6146" width="16.77734375" style="82" customWidth="1"/>
    <col min="6147" max="6147" width="13.21875" style="82" customWidth="1"/>
    <col min="6148" max="6149" width="14.6640625" style="82" customWidth="1"/>
    <col min="6150" max="6150" width="14.21875" style="82" customWidth="1"/>
    <col min="6151" max="6400" width="9" style="82"/>
    <col min="6401" max="6401" width="3.109375" style="82" customWidth="1"/>
    <col min="6402" max="6402" width="16.77734375" style="82" customWidth="1"/>
    <col min="6403" max="6403" width="13.21875" style="82" customWidth="1"/>
    <col min="6404" max="6405" width="14.6640625" style="82" customWidth="1"/>
    <col min="6406" max="6406" width="14.21875" style="82" customWidth="1"/>
    <col min="6407" max="6656" width="9" style="82"/>
    <col min="6657" max="6657" width="3.109375" style="82" customWidth="1"/>
    <col min="6658" max="6658" width="16.77734375" style="82" customWidth="1"/>
    <col min="6659" max="6659" width="13.21875" style="82" customWidth="1"/>
    <col min="6660" max="6661" width="14.6640625" style="82" customWidth="1"/>
    <col min="6662" max="6662" width="14.21875" style="82" customWidth="1"/>
    <col min="6663" max="6912" width="9" style="82"/>
    <col min="6913" max="6913" width="3.109375" style="82" customWidth="1"/>
    <col min="6914" max="6914" width="16.77734375" style="82" customWidth="1"/>
    <col min="6915" max="6915" width="13.21875" style="82" customWidth="1"/>
    <col min="6916" max="6917" width="14.6640625" style="82" customWidth="1"/>
    <col min="6918" max="6918" width="14.21875" style="82" customWidth="1"/>
    <col min="6919" max="7168" width="9" style="82"/>
    <col min="7169" max="7169" width="3.109375" style="82" customWidth="1"/>
    <col min="7170" max="7170" width="16.77734375" style="82" customWidth="1"/>
    <col min="7171" max="7171" width="13.21875" style="82" customWidth="1"/>
    <col min="7172" max="7173" width="14.6640625" style="82" customWidth="1"/>
    <col min="7174" max="7174" width="14.21875" style="82" customWidth="1"/>
    <col min="7175" max="7424" width="9" style="82"/>
    <col min="7425" max="7425" width="3.109375" style="82" customWidth="1"/>
    <col min="7426" max="7426" width="16.77734375" style="82" customWidth="1"/>
    <col min="7427" max="7427" width="13.21875" style="82" customWidth="1"/>
    <col min="7428" max="7429" width="14.6640625" style="82" customWidth="1"/>
    <col min="7430" max="7430" width="14.21875" style="82" customWidth="1"/>
    <col min="7431" max="7680" width="9" style="82"/>
    <col min="7681" max="7681" width="3.109375" style="82" customWidth="1"/>
    <col min="7682" max="7682" width="16.77734375" style="82" customWidth="1"/>
    <col min="7683" max="7683" width="13.21875" style="82" customWidth="1"/>
    <col min="7684" max="7685" width="14.6640625" style="82" customWidth="1"/>
    <col min="7686" max="7686" width="14.21875" style="82" customWidth="1"/>
    <col min="7687" max="7936" width="9" style="82"/>
    <col min="7937" max="7937" width="3.109375" style="82" customWidth="1"/>
    <col min="7938" max="7938" width="16.77734375" style="82" customWidth="1"/>
    <col min="7939" max="7939" width="13.21875" style="82" customWidth="1"/>
    <col min="7940" max="7941" width="14.6640625" style="82" customWidth="1"/>
    <col min="7942" max="7942" width="14.21875" style="82" customWidth="1"/>
    <col min="7943" max="8192" width="9" style="82"/>
    <col min="8193" max="8193" width="3.109375" style="82" customWidth="1"/>
    <col min="8194" max="8194" width="16.77734375" style="82" customWidth="1"/>
    <col min="8195" max="8195" width="13.21875" style="82" customWidth="1"/>
    <col min="8196" max="8197" width="14.6640625" style="82" customWidth="1"/>
    <col min="8198" max="8198" width="14.21875" style="82" customWidth="1"/>
    <col min="8199" max="8448" width="9" style="82"/>
    <col min="8449" max="8449" width="3.109375" style="82" customWidth="1"/>
    <col min="8450" max="8450" width="16.77734375" style="82" customWidth="1"/>
    <col min="8451" max="8451" width="13.21875" style="82" customWidth="1"/>
    <col min="8452" max="8453" width="14.6640625" style="82" customWidth="1"/>
    <col min="8454" max="8454" width="14.21875" style="82" customWidth="1"/>
    <col min="8455" max="8704" width="9" style="82"/>
    <col min="8705" max="8705" width="3.109375" style="82" customWidth="1"/>
    <col min="8706" max="8706" width="16.77734375" style="82" customWidth="1"/>
    <col min="8707" max="8707" width="13.21875" style="82" customWidth="1"/>
    <col min="8708" max="8709" width="14.6640625" style="82" customWidth="1"/>
    <col min="8710" max="8710" width="14.21875" style="82" customWidth="1"/>
    <col min="8711" max="8960" width="9" style="82"/>
    <col min="8961" max="8961" width="3.109375" style="82" customWidth="1"/>
    <col min="8962" max="8962" width="16.77734375" style="82" customWidth="1"/>
    <col min="8963" max="8963" width="13.21875" style="82" customWidth="1"/>
    <col min="8964" max="8965" width="14.6640625" style="82" customWidth="1"/>
    <col min="8966" max="8966" width="14.21875" style="82" customWidth="1"/>
    <col min="8967" max="9216" width="9" style="82"/>
    <col min="9217" max="9217" width="3.109375" style="82" customWidth="1"/>
    <col min="9218" max="9218" width="16.77734375" style="82" customWidth="1"/>
    <col min="9219" max="9219" width="13.21875" style="82" customWidth="1"/>
    <col min="9220" max="9221" width="14.6640625" style="82" customWidth="1"/>
    <col min="9222" max="9222" width="14.21875" style="82" customWidth="1"/>
    <col min="9223" max="9472" width="9" style="82"/>
    <col min="9473" max="9473" width="3.109375" style="82" customWidth="1"/>
    <col min="9474" max="9474" width="16.77734375" style="82" customWidth="1"/>
    <col min="9475" max="9475" width="13.21875" style="82" customWidth="1"/>
    <col min="9476" max="9477" width="14.6640625" style="82" customWidth="1"/>
    <col min="9478" max="9478" width="14.21875" style="82" customWidth="1"/>
    <col min="9479" max="9728" width="9" style="82"/>
    <col min="9729" max="9729" width="3.109375" style="82" customWidth="1"/>
    <col min="9730" max="9730" width="16.77734375" style="82" customWidth="1"/>
    <col min="9731" max="9731" width="13.21875" style="82" customWidth="1"/>
    <col min="9732" max="9733" width="14.6640625" style="82" customWidth="1"/>
    <col min="9734" max="9734" width="14.21875" style="82" customWidth="1"/>
    <col min="9735" max="9984" width="9" style="82"/>
    <col min="9985" max="9985" width="3.109375" style="82" customWidth="1"/>
    <col min="9986" max="9986" width="16.77734375" style="82" customWidth="1"/>
    <col min="9987" max="9987" width="13.21875" style="82" customWidth="1"/>
    <col min="9988" max="9989" width="14.6640625" style="82" customWidth="1"/>
    <col min="9990" max="9990" width="14.21875" style="82" customWidth="1"/>
    <col min="9991" max="10240" width="9" style="82"/>
    <col min="10241" max="10241" width="3.109375" style="82" customWidth="1"/>
    <col min="10242" max="10242" width="16.77734375" style="82" customWidth="1"/>
    <col min="10243" max="10243" width="13.21875" style="82" customWidth="1"/>
    <col min="10244" max="10245" width="14.6640625" style="82" customWidth="1"/>
    <col min="10246" max="10246" width="14.21875" style="82" customWidth="1"/>
    <col min="10247" max="10496" width="9" style="82"/>
    <col min="10497" max="10497" width="3.109375" style="82" customWidth="1"/>
    <col min="10498" max="10498" width="16.77734375" style="82" customWidth="1"/>
    <col min="10499" max="10499" width="13.21875" style="82" customWidth="1"/>
    <col min="10500" max="10501" width="14.6640625" style="82" customWidth="1"/>
    <col min="10502" max="10502" width="14.21875" style="82" customWidth="1"/>
    <col min="10503" max="10752" width="9" style="82"/>
    <col min="10753" max="10753" width="3.109375" style="82" customWidth="1"/>
    <col min="10754" max="10754" width="16.77734375" style="82" customWidth="1"/>
    <col min="10755" max="10755" width="13.21875" style="82" customWidth="1"/>
    <col min="10756" max="10757" width="14.6640625" style="82" customWidth="1"/>
    <col min="10758" max="10758" width="14.21875" style="82" customWidth="1"/>
    <col min="10759" max="11008" width="9" style="82"/>
    <col min="11009" max="11009" width="3.109375" style="82" customWidth="1"/>
    <col min="11010" max="11010" width="16.77734375" style="82" customWidth="1"/>
    <col min="11011" max="11011" width="13.21875" style="82" customWidth="1"/>
    <col min="11012" max="11013" width="14.6640625" style="82" customWidth="1"/>
    <col min="11014" max="11014" width="14.21875" style="82" customWidth="1"/>
    <col min="11015" max="11264" width="9" style="82"/>
    <col min="11265" max="11265" width="3.109375" style="82" customWidth="1"/>
    <col min="11266" max="11266" width="16.77734375" style="82" customWidth="1"/>
    <col min="11267" max="11267" width="13.21875" style="82" customWidth="1"/>
    <col min="11268" max="11269" width="14.6640625" style="82" customWidth="1"/>
    <col min="11270" max="11270" width="14.21875" style="82" customWidth="1"/>
    <col min="11271" max="11520" width="9" style="82"/>
    <col min="11521" max="11521" width="3.109375" style="82" customWidth="1"/>
    <col min="11522" max="11522" width="16.77734375" style="82" customWidth="1"/>
    <col min="11523" max="11523" width="13.21875" style="82" customWidth="1"/>
    <col min="11524" max="11525" width="14.6640625" style="82" customWidth="1"/>
    <col min="11526" max="11526" width="14.21875" style="82" customWidth="1"/>
    <col min="11527" max="11776" width="9" style="82"/>
    <col min="11777" max="11777" width="3.109375" style="82" customWidth="1"/>
    <col min="11778" max="11778" width="16.77734375" style="82" customWidth="1"/>
    <col min="11779" max="11779" width="13.21875" style="82" customWidth="1"/>
    <col min="11780" max="11781" width="14.6640625" style="82" customWidth="1"/>
    <col min="11782" max="11782" width="14.21875" style="82" customWidth="1"/>
    <col min="11783" max="12032" width="9" style="82"/>
    <col min="12033" max="12033" width="3.109375" style="82" customWidth="1"/>
    <col min="12034" max="12034" width="16.77734375" style="82" customWidth="1"/>
    <col min="12035" max="12035" width="13.21875" style="82" customWidth="1"/>
    <col min="12036" max="12037" width="14.6640625" style="82" customWidth="1"/>
    <col min="12038" max="12038" width="14.21875" style="82" customWidth="1"/>
    <col min="12039" max="12288" width="9" style="82"/>
    <col min="12289" max="12289" width="3.109375" style="82" customWidth="1"/>
    <col min="12290" max="12290" width="16.77734375" style="82" customWidth="1"/>
    <col min="12291" max="12291" width="13.21875" style="82" customWidth="1"/>
    <col min="12292" max="12293" width="14.6640625" style="82" customWidth="1"/>
    <col min="12294" max="12294" width="14.21875" style="82" customWidth="1"/>
    <col min="12295" max="12544" width="9" style="82"/>
    <col min="12545" max="12545" width="3.109375" style="82" customWidth="1"/>
    <col min="12546" max="12546" width="16.77734375" style="82" customWidth="1"/>
    <col min="12547" max="12547" width="13.21875" style="82" customWidth="1"/>
    <col min="12548" max="12549" width="14.6640625" style="82" customWidth="1"/>
    <col min="12550" max="12550" width="14.21875" style="82" customWidth="1"/>
    <col min="12551" max="12800" width="9" style="82"/>
    <col min="12801" max="12801" width="3.109375" style="82" customWidth="1"/>
    <col min="12802" max="12802" width="16.77734375" style="82" customWidth="1"/>
    <col min="12803" max="12803" width="13.21875" style="82" customWidth="1"/>
    <col min="12804" max="12805" width="14.6640625" style="82" customWidth="1"/>
    <col min="12806" max="12806" width="14.21875" style="82" customWidth="1"/>
    <col min="12807" max="13056" width="9" style="82"/>
    <col min="13057" max="13057" width="3.109375" style="82" customWidth="1"/>
    <col min="13058" max="13058" width="16.77734375" style="82" customWidth="1"/>
    <col min="13059" max="13059" width="13.21875" style="82" customWidth="1"/>
    <col min="13060" max="13061" width="14.6640625" style="82" customWidth="1"/>
    <col min="13062" max="13062" width="14.21875" style="82" customWidth="1"/>
    <col min="13063" max="13312" width="9" style="82"/>
    <col min="13313" max="13313" width="3.109375" style="82" customWidth="1"/>
    <col min="13314" max="13314" width="16.77734375" style="82" customWidth="1"/>
    <col min="13315" max="13315" width="13.21875" style="82" customWidth="1"/>
    <col min="13316" max="13317" width="14.6640625" style="82" customWidth="1"/>
    <col min="13318" max="13318" width="14.21875" style="82" customWidth="1"/>
    <col min="13319" max="13568" width="9" style="82"/>
    <col min="13569" max="13569" width="3.109375" style="82" customWidth="1"/>
    <col min="13570" max="13570" width="16.77734375" style="82" customWidth="1"/>
    <col min="13571" max="13571" width="13.21875" style="82" customWidth="1"/>
    <col min="13572" max="13573" width="14.6640625" style="82" customWidth="1"/>
    <col min="13574" max="13574" width="14.21875" style="82" customWidth="1"/>
    <col min="13575" max="13824" width="9" style="82"/>
    <col min="13825" max="13825" width="3.109375" style="82" customWidth="1"/>
    <col min="13826" max="13826" width="16.77734375" style="82" customWidth="1"/>
    <col min="13827" max="13827" width="13.21875" style="82" customWidth="1"/>
    <col min="13828" max="13829" width="14.6640625" style="82" customWidth="1"/>
    <col min="13830" max="13830" width="14.21875" style="82" customWidth="1"/>
    <col min="13831" max="14080" width="9" style="82"/>
    <col min="14081" max="14081" width="3.109375" style="82" customWidth="1"/>
    <col min="14082" max="14082" width="16.77734375" style="82" customWidth="1"/>
    <col min="14083" max="14083" width="13.21875" style="82" customWidth="1"/>
    <col min="14084" max="14085" width="14.6640625" style="82" customWidth="1"/>
    <col min="14086" max="14086" width="14.21875" style="82" customWidth="1"/>
    <col min="14087" max="14336" width="9" style="82"/>
    <col min="14337" max="14337" width="3.109375" style="82" customWidth="1"/>
    <col min="14338" max="14338" width="16.77734375" style="82" customWidth="1"/>
    <col min="14339" max="14339" width="13.21875" style="82" customWidth="1"/>
    <col min="14340" max="14341" width="14.6640625" style="82" customWidth="1"/>
    <col min="14342" max="14342" width="14.21875" style="82" customWidth="1"/>
    <col min="14343" max="14592" width="9" style="82"/>
    <col min="14593" max="14593" width="3.109375" style="82" customWidth="1"/>
    <col min="14594" max="14594" width="16.77734375" style="82" customWidth="1"/>
    <col min="14595" max="14595" width="13.21875" style="82" customWidth="1"/>
    <col min="14596" max="14597" width="14.6640625" style="82" customWidth="1"/>
    <col min="14598" max="14598" width="14.21875" style="82" customWidth="1"/>
    <col min="14599" max="14848" width="9" style="82"/>
    <col min="14849" max="14849" width="3.109375" style="82" customWidth="1"/>
    <col min="14850" max="14850" width="16.77734375" style="82" customWidth="1"/>
    <col min="14851" max="14851" width="13.21875" style="82" customWidth="1"/>
    <col min="14852" max="14853" width="14.6640625" style="82" customWidth="1"/>
    <col min="14854" max="14854" width="14.21875" style="82" customWidth="1"/>
    <col min="14855" max="15104" width="9" style="82"/>
    <col min="15105" max="15105" width="3.109375" style="82" customWidth="1"/>
    <col min="15106" max="15106" width="16.77734375" style="82" customWidth="1"/>
    <col min="15107" max="15107" width="13.21875" style="82" customWidth="1"/>
    <col min="15108" max="15109" width="14.6640625" style="82" customWidth="1"/>
    <col min="15110" max="15110" width="14.21875" style="82" customWidth="1"/>
    <col min="15111" max="15360" width="9" style="82"/>
    <col min="15361" max="15361" width="3.109375" style="82" customWidth="1"/>
    <col min="15362" max="15362" width="16.77734375" style="82" customWidth="1"/>
    <col min="15363" max="15363" width="13.21875" style="82" customWidth="1"/>
    <col min="15364" max="15365" width="14.6640625" style="82" customWidth="1"/>
    <col min="15366" max="15366" width="14.21875" style="82" customWidth="1"/>
    <col min="15367" max="15616" width="9" style="82"/>
    <col min="15617" max="15617" width="3.109375" style="82" customWidth="1"/>
    <col min="15618" max="15618" width="16.77734375" style="82" customWidth="1"/>
    <col min="15619" max="15619" width="13.21875" style="82" customWidth="1"/>
    <col min="15620" max="15621" width="14.6640625" style="82" customWidth="1"/>
    <col min="15622" max="15622" width="14.21875" style="82" customWidth="1"/>
    <col min="15623" max="15872" width="9" style="82"/>
    <col min="15873" max="15873" width="3.109375" style="82" customWidth="1"/>
    <col min="15874" max="15874" width="16.77734375" style="82" customWidth="1"/>
    <col min="15875" max="15875" width="13.21875" style="82" customWidth="1"/>
    <col min="15876" max="15877" width="14.6640625" style="82" customWidth="1"/>
    <col min="15878" max="15878" width="14.21875" style="82" customWidth="1"/>
    <col min="15879" max="16128" width="9" style="82"/>
    <col min="16129" max="16129" width="3.109375" style="82" customWidth="1"/>
    <col min="16130" max="16130" width="16.77734375" style="82" customWidth="1"/>
    <col min="16131" max="16131" width="13.21875" style="82" customWidth="1"/>
    <col min="16132" max="16133" width="14.6640625" style="82" customWidth="1"/>
    <col min="16134" max="16134" width="14.21875" style="82" customWidth="1"/>
    <col min="16135" max="16384" width="9" style="82"/>
  </cols>
  <sheetData>
    <row r="1" spans="1:6" ht="14.4" x14ac:dyDescent="0.2">
      <c r="A1" s="82" t="s">
        <v>53</v>
      </c>
      <c r="C1" s="83"/>
      <c r="F1" s="84"/>
    </row>
    <row r="2" spans="1:6" ht="23.4" x14ac:dyDescent="0.2">
      <c r="B2" s="85" t="s">
        <v>31</v>
      </c>
      <c r="C2" s="86"/>
      <c r="D2" s="87"/>
      <c r="E2" s="87"/>
      <c r="F2" s="87"/>
    </row>
    <row r="4" spans="1:6" x14ac:dyDescent="0.2">
      <c r="F4" s="84" t="s">
        <v>32</v>
      </c>
    </row>
    <row r="5" spans="1:6" ht="18.75" customHeight="1" x14ac:dyDescent="0.2">
      <c r="A5" s="108" t="s">
        <v>40</v>
      </c>
      <c r="B5" s="109"/>
      <c r="C5" s="88" t="s">
        <v>33</v>
      </c>
      <c r="D5" s="89"/>
      <c r="E5" s="89"/>
      <c r="F5" s="90"/>
    </row>
    <row r="6" spans="1:6" ht="18.75" customHeight="1" x14ac:dyDescent="0.2">
      <c r="A6" s="110"/>
      <c r="B6" s="111"/>
      <c r="C6" s="114" t="s">
        <v>34</v>
      </c>
      <c r="D6" s="88" t="s">
        <v>35</v>
      </c>
      <c r="E6" s="91"/>
      <c r="F6" s="92"/>
    </row>
    <row r="7" spans="1:6" s="94" customFormat="1" ht="18.75" customHeight="1" thickBot="1" x14ac:dyDescent="0.25">
      <c r="A7" s="112"/>
      <c r="B7" s="113"/>
      <c r="C7" s="115"/>
      <c r="D7" s="93" t="s">
        <v>36</v>
      </c>
      <c r="E7" s="93" t="s">
        <v>37</v>
      </c>
      <c r="F7" s="93" t="s">
        <v>38</v>
      </c>
    </row>
    <row r="8" spans="1:6" s="94" customFormat="1" ht="60" customHeight="1" thickTop="1" x14ac:dyDescent="0.2">
      <c r="A8" s="116"/>
      <c r="B8" s="117"/>
      <c r="C8" s="95"/>
      <c r="D8" s="95"/>
      <c r="E8" s="95"/>
      <c r="F8" s="95"/>
    </row>
    <row r="9" spans="1:6" s="94" customFormat="1" ht="60" customHeight="1" x14ac:dyDescent="0.2">
      <c r="A9" s="118"/>
      <c r="B9" s="119"/>
      <c r="C9" s="95"/>
      <c r="D9" s="95"/>
      <c r="E9" s="95"/>
      <c r="F9" s="95"/>
    </row>
    <row r="10" spans="1:6" s="94" customFormat="1" ht="60" customHeight="1" x14ac:dyDescent="0.2">
      <c r="A10" s="120"/>
      <c r="B10" s="121"/>
      <c r="C10" s="95"/>
      <c r="D10" s="95"/>
      <c r="E10" s="95"/>
      <c r="F10" s="95"/>
    </row>
    <row r="11" spans="1:6" s="94" customFormat="1" ht="34.5" customHeight="1" x14ac:dyDescent="0.2">
      <c r="A11" s="106" t="s">
        <v>39</v>
      </c>
      <c r="B11" s="107"/>
      <c r="C11" s="96"/>
      <c r="D11" s="97"/>
      <c r="E11" s="96"/>
      <c r="F11" s="97"/>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heetViews>
  <sheetFormatPr defaultColWidth="8.88671875" defaultRowHeight="13.2" x14ac:dyDescent="0.2"/>
  <cols>
    <col min="1" max="1" width="48.44140625" style="15" customWidth="1"/>
    <col min="2" max="10" width="4.6640625" style="15" customWidth="1"/>
    <col min="11" max="16384" width="8.88671875" style="15"/>
  </cols>
  <sheetData>
    <row r="1" spans="1:25" ht="18" customHeight="1" x14ac:dyDescent="0.2">
      <c r="A1" s="1" t="s">
        <v>77</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129" t="s">
        <v>30</v>
      </c>
      <c r="B2" s="129"/>
      <c r="C2" s="129"/>
      <c r="D2" s="129"/>
      <c r="E2" s="129"/>
      <c r="F2" s="129"/>
      <c r="G2" s="129"/>
      <c r="H2" s="129"/>
      <c r="I2" s="129"/>
      <c r="J2" s="129"/>
      <c r="K2" s="129"/>
    </row>
    <row r="3" spans="1:25" ht="8.25" customHeight="1" x14ac:dyDescent="0.2">
      <c r="A3" s="69"/>
    </row>
    <row r="4" spans="1:25" ht="18" customHeight="1" x14ac:dyDescent="0.2">
      <c r="A4" s="130" t="s">
        <v>21</v>
      </c>
      <c r="B4" s="132" t="s">
        <v>18</v>
      </c>
      <c r="C4" s="132"/>
      <c r="D4" s="132"/>
      <c r="E4" s="132"/>
      <c r="F4" s="132"/>
      <c r="G4" s="132"/>
      <c r="H4" s="132"/>
      <c r="I4" s="132"/>
      <c r="J4" s="132"/>
    </row>
    <row r="5" spans="1:25" ht="30" customHeight="1" thickBot="1" x14ac:dyDescent="0.25">
      <c r="A5" s="131"/>
      <c r="B5" s="70" t="s">
        <v>19</v>
      </c>
      <c r="C5" s="57" t="s">
        <v>20</v>
      </c>
      <c r="D5" s="57" t="s">
        <v>20</v>
      </c>
      <c r="E5" s="57" t="s">
        <v>20</v>
      </c>
      <c r="F5" s="57" t="s">
        <v>20</v>
      </c>
      <c r="G5" s="57" t="s">
        <v>20</v>
      </c>
      <c r="H5" s="57" t="s">
        <v>20</v>
      </c>
      <c r="I5" s="57" t="s">
        <v>20</v>
      </c>
      <c r="J5" s="58" t="s">
        <v>20</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22</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55</v>
      </c>
    </row>
    <row r="2" spans="1:5" ht="20.25" customHeight="1" x14ac:dyDescent="0.2">
      <c r="A2" s="122" t="s">
        <v>0</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56</v>
      </c>
      <c r="B12" s="11"/>
      <c r="C12" s="11"/>
      <c r="D12" s="11"/>
      <c r="E12" s="11"/>
    </row>
    <row r="13" spans="1:5" ht="30" customHeight="1" x14ac:dyDescent="0.2">
      <c r="A13" s="101"/>
      <c r="B13" s="101"/>
      <c r="C13" s="101"/>
      <c r="D13" s="101"/>
      <c r="E13" s="101"/>
    </row>
    <row r="14" spans="1:5" ht="30" customHeight="1" x14ac:dyDescent="0.2">
      <c r="A14" s="105" t="s">
        <v>57</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70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85" zoomScaleNormal="85"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55</v>
      </c>
    </row>
    <row r="2" spans="1:5" ht="20.25" customHeight="1" x14ac:dyDescent="0.2">
      <c r="A2" s="122" t="s">
        <v>0</v>
      </c>
      <c r="B2" s="122"/>
      <c r="C2" s="122"/>
      <c r="D2" s="122"/>
      <c r="E2" s="122"/>
    </row>
    <row r="3" spans="1:5" ht="20.25" customHeight="1" x14ac:dyDescent="0.2">
      <c r="A3" s="100"/>
      <c r="B3" s="100"/>
      <c r="C3" s="100"/>
      <c r="D3" s="100"/>
      <c r="E3" s="100"/>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58</v>
      </c>
      <c r="B11" s="10" t="s">
        <v>58</v>
      </c>
      <c r="C11" s="10" t="s">
        <v>59</v>
      </c>
      <c r="D11" s="10" t="s">
        <v>66</v>
      </c>
      <c r="E11" s="10" t="s">
        <v>66</v>
      </c>
    </row>
    <row r="12" spans="1:5" ht="30" customHeight="1" x14ac:dyDescent="0.2">
      <c r="A12" s="102" t="s">
        <v>56</v>
      </c>
      <c r="B12" s="11"/>
      <c r="C12" s="11"/>
      <c r="D12" s="11"/>
      <c r="E12" s="11"/>
    </row>
    <row r="13" spans="1:5" ht="30" customHeight="1" x14ac:dyDescent="0.2">
      <c r="A13" s="103" t="s">
        <v>60</v>
      </c>
      <c r="B13" s="103" t="s">
        <v>60</v>
      </c>
      <c r="C13" s="103" t="s">
        <v>61</v>
      </c>
      <c r="D13" s="104" t="s">
        <v>64</v>
      </c>
      <c r="E13" s="103" t="s">
        <v>67</v>
      </c>
    </row>
    <row r="14" spans="1:5" ht="30" customHeight="1" x14ac:dyDescent="0.2">
      <c r="A14" s="105" t="s">
        <v>57</v>
      </c>
      <c r="B14" s="10"/>
      <c r="C14" s="10"/>
      <c r="D14" s="10"/>
      <c r="E14" s="10"/>
    </row>
    <row r="15" spans="1:5" ht="32.25" customHeight="1" x14ac:dyDescent="0.2">
      <c r="A15" s="103" t="s">
        <v>62</v>
      </c>
      <c r="B15" s="103" t="s">
        <v>62</v>
      </c>
      <c r="C15" s="103" t="s">
        <v>63</v>
      </c>
      <c r="D15" s="104" t="s">
        <v>65</v>
      </c>
      <c r="E15" s="103" t="s">
        <v>68</v>
      </c>
    </row>
    <row r="17" spans="1:22" ht="21" customHeight="1" x14ac:dyDescent="0.2">
      <c r="A17" s="1" t="s">
        <v>8</v>
      </c>
    </row>
    <row r="18" spans="1:22" ht="21" customHeight="1" x14ac:dyDescent="0.2">
      <c r="A18" s="1" t="s">
        <v>70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55" zoomScaleNormal="75" zoomScaleSheetLayoutView="55"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71</v>
      </c>
      <c r="E1" s="19"/>
    </row>
    <row r="2" spans="1:8" ht="19.5" customHeight="1" x14ac:dyDescent="0.2">
      <c r="G2" s="19"/>
    </row>
    <row r="3" spans="1:8" ht="19.2" x14ac:dyDescent="0.2">
      <c r="A3" s="123" t="s">
        <v>16</v>
      </c>
      <c r="B3" s="123"/>
      <c r="C3" s="123"/>
      <c r="D3" s="123"/>
      <c r="E3" s="123"/>
      <c r="F3" s="20"/>
      <c r="G3" s="20"/>
      <c r="H3" s="20"/>
    </row>
    <row r="4" spans="1:8" ht="19.5" customHeight="1" x14ac:dyDescent="0.2">
      <c r="C4" s="75" t="s">
        <v>72</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73</v>
      </c>
    </row>
    <row r="2" spans="1:5" ht="20.25" customHeight="1" x14ac:dyDescent="0.2">
      <c r="A2" s="122" t="s">
        <v>0</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56</v>
      </c>
      <c r="B12" s="11"/>
      <c r="C12" s="11"/>
      <c r="D12" s="11"/>
      <c r="E12" s="11"/>
    </row>
    <row r="13" spans="1:5" ht="30" customHeight="1" x14ac:dyDescent="0.2">
      <c r="A13" s="101"/>
      <c r="B13" s="101"/>
      <c r="C13" s="101"/>
      <c r="D13" s="101"/>
      <c r="E13" s="101"/>
    </row>
    <row r="14" spans="1:5" ht="30" customHeight="1" x14ac:dyDescent="0.2">
      <c r="A14" s="105" t="s">
        <v>57</v>
      </c>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70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85" zoomScaleNormal="75" zoomScaleSheetLayoutView="85" zoomScalePageLayoutView="40" workbookViewId="0">
      <selection activeCell="A4" sqref="A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74</v>
      </c>
      <c r="E1" s="19"/>
    </row>
    <row r="2" spans="1:8" ht="19.5" customHeight="1" x14ac:dyDescent="0.2">
      <c r="G2" s="19"/>
    </row>
    <row r="3" spans="1:8" ht="19.2" x14ac:dyDescent="0.2">
      <c r="A3" s="123" t="s">
        <v>10</v>
      </c>
      <c r="B3" s="123"/>
      <c r="C3" s="123"/>
      <c r="D3" s="123"/>
      <c r="E3" s="123"/>
      <c r="F3" s="20"/>
      <c r="G3" s="20"/>
      <c r="H3" s="20"/>
    </row>
    <row r="4" spans="1:8" ht="19.5" customHeight="1" x14ac:dyDescent="0.2">
      <c r="C4" s="75" t="s">
        <v>72</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3" sqref="A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75</v>
      </c>
    </row>
    <row r="2" spans="1:5" ht="20.25" customHeight="1" x14ac:dyDescent="0.2">
      <c r="A2" s="122" t="s">
        <v>48</v>
      </c>
      <c r="B2" s="122"/>
      <c r="C2" s="122"/>
      <c r="D2" s="122"/>
      <c r="E2" s="122"/>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47</v>
      </c>
      <c r="D6" s="5" t="s">
        <v>4</v>
      </c>
      <c r="E6" s="5" t="s">
        <v>5</v>
      </c>
    </row>
    <row r="7" spans="1:5" ht="39" customHeight="1" x14ac:dyDescent="0.2">
      <c r="A7" s="6"/>
      <c r="B7" s="6"/>
      <c r="C7" s="6"/>
      <c r="D7" s="6"/>
      <c r="E7" s="6" t="s">
        <v>46</v>
      </c>
    </row>
    <row r="8" spans="1:5" ht="13.5" customHeight="1" x14ac:dyDescent="0.2">
      <c r="A8" s="6" t="s">
        <v>45</v>
      </c>
      <c r="B8" s="6" t="s">
        <v>44</v>
      </c>
      <c r="C8" s="6" t="s">
        <v>43</v>
      </c>
      <c r="D8" s="6" t="s">
        <v>42</v>
      </c>
      <c r="E8" s="6"/>
    </row>
    <row r="9" spans="1:5" ht="18" customHeight="1" x14ac:dyDescent="0.2">
      <c r="A9" s="6"/>
      <c r="B9" s="6"/>
      <c r="C9" s="99" t="s">
        <v>41</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02" t="s">
        <v>56</v>
      </c>
      <c r="B12" s="11"/>
      <c r="C12" s="11"/>
      <c r="D12" s="11"/>
      <c r="E12" s="11"/>
    </row>
    <row r="13" spans="1:5" ht="30" customHeight="1" x14ac:dyDescent="0.2">
      <c r="A13" s="101"/>
      <c r="B13" s="101"/>
      <c r="C13" s="101"/>
      <c r="D13" s="101"/>
      <c r="E13" s="101"/>
    </row>
    <row r="14" spans="1:5" ht="30" customHeight="1" x14ac:dyDescent="0.2">
      <c r="A14" s="105" t="s">
        <v>57</v>
      </c>
      <c r="B14" s="10"/>
      <c r="C14" s="10"/>
      <c r="D14" s="10"/>
      <c r="E14" s="10"/>
    </row>
    <row r="15" spans="1:5" ht="32.25" customHeight="1" x14ac:dyDescent="0.2">
      <c r="A15" s="12"/>
      <c r="B15" s="12"/>
      <c r="C15" s="12"/>
      <c r="D15" s="12"/>
      <c r="E15" s="12"/>
    </row>
    <row r="17" spans="1:22" ht="21" customHeight="1" x14ac:dyDescent="0.2">
      <c r="A17" s="1" t="s">
        <v>54</v>
      </c>
    </row>
    <row r="18" spans="1:22" ht="21" customHeight="1" x14ac:dyDescent="0.2">
      <c r="A18" s="1" t="s">
        <v>70</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B4" sqref="B4"/>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69</v>
      </c>
      <c r="E1" s="19"/>
    </row>
    <row r="2" spans="1:8" ht="19.5" customHeight="1" x14ac:dyDescent="0.2">
      <c r="G2" s="19"/>
    </row>
    <row r="3" spans="1:8" ht="19.2" x14ac:dyDescent="0.2">
      <c r="A3" s="123" t="s">
        <v>24</v>
      </c>
      <c r="B3" s="123"/>
      <c r="C3" s="123"/>
      <c r="D3" s="123"/>
      <c r="E3" s="123"/>
      <c r="F3" s="20"/>
      <c r="G3" s="20"/>
      <c r="H3" s="20"/>
    </row>
    <row r="4" spans="1:8" ht="19.5" customHeight="1" x14ac:dyDescent="0.2">
      <c r="C4" s="75" t="s">
        <v>72</v>
      </c>
      <c r="D4" s="21"/>
      <c r="E4" s="22"/>
      <c r="F4" s="23"/>
      <c r="G4" s="23"/>
      <c r="H4" s="24"/>
    </row>
    <row r="5" spans="1:8" ht="19.5" customHeight="1" x14ac:dyDescent="0.2">
      <c r="C5" s="21"/>
      <c r="D5" s="124" t="s">
        <v>17</v>
      </c>
      <c r="E5" s="124"/>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23</v>
      </c>
      <c r="C39" s="45"/>
      <c r="D39" s="125"/>
      <c r="E39" s="125"/>
      <c r="F39" s="125"/>
      <c r="G39" s="125"/>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6"/>
    </row>
    <row r="54" spans="1:9" s="54" customFormat="1" ht="45" customHeight="1" x14ac:dyDescent="0.2">
      <c r="A54" s="16"/>
      <c r="B54" s="17"/>
      <c r="C54" s="18"/>
      <c r="D54" s="18"/>
      <c r="E54" s="18"/>
      <c r="F54" s="18"/>
      <c r="G54" s="24"/>
      <c r="H54" s="126"/>
    </row>
    <row r="55" spans="1:9" s="54" customFormat="1" ht="45" customHeight="1" x14ac:dyDescent="0.2">
      <c r="A55" s="16"/>
      <c r="B55" s="17"/>
      <c r="C55" s="18"/>
      <c r="D55" s="18"/>
      <c r="E55" s="18"/>
      <c r="F55" s="18"/>
      <c r="G55" s="24"/>
      <c r="H55" s="126"/>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40" zoomScaleSheetLayoutView="100" workbookViewId="0">
      <selection activeCell="B3" sqref="B3"/>
    </sheetView>
  </sheetViews>
  <sheetFormatPr defaultColWidth="8.88671875" defaultRowHeight="13.2" x14ac:dyDescent="0.2"/>
  <cols>
    <col min="1" max="16384" width="8.88671875" style="15"/>
  </cols>
  <sheetData>
    <row r="1" spans="1:9" x14ac:dyDescent="0.2">
      <c r="A1" s="1" t="s">
        <v>76</v>
      </c>
    </row>
    <row r="2" spans="1:9" ht="27.75" customHeight="1" x14ac:dyDescent="0.2">
      <c r="A2" s="127" t="s">
        <v>29</v>
      </c>
      <c r="B2" s="127"/>
      <c r="C2" s="127"/>
      <c r="D2" s="127"/>
      <c r="E2" s="127"/>
      <c r="F2" s="127"/>
      <c r="G2" s="127"/>
      <c r="H2" s="127"/>
      <c r="I2" s="127"/>
    </row>
    <row r="3" spans="1:9" ht="13.2" customHeight="1" x14ac:dyDescent="0.2">
      <c r="B3" s="77"/>
      <c r="C3" s="77"/>
      <c r="D3" s="77"/>
      <c r="E3" s="77"/>
      <c r="F3" s="77"/>
      <c r="G3" s="128" t="s">
        <v>17</v>
      </c>
      <c r="H3" s="128"/>
      <c r="I3" s="128"/>
    </row>
    <row r="4" spans="1:9" x14ac:dyDescent="0.2">
      <c r="A4" s="78"/>
      <c r="B4" s="77"/>
      <c r="C4" s="77"/>
      <c r="D4" s="77"/>
      <c r="E4" s="77"/>
      <c r="F4" s="77"/>
      <c r="G4" s="77"/>
      <c r="H4" s="77"/>
      <c r="I4" s="77"/>
    </row>
    <row r="5" spans="1:9" x14ac:dyDescent="0.2">
      <c r="A5" s="79" t="s">
        <v>49</v>
      </c>
    </row>
    <row r="6" spans="1:9" x14ac:dyDescent="0.2">
      <c r="A6" s="80"/>
    </row>
    <row r="7" spans="1:9" x14ac:dyDescent="0.2">
      <c r="A7" s="80"/>
    </row>
    <row r="8" spans="1:9" x14ac:dyDescent="0.2">
      <c r="A8" s="80"/>
    </row>
    <row r="9" spans="1:9" x14ac:dyDescent="0.2">
      <c r="A9" s="80"/>
    </row>
    <row r="10" spans="1:9" x14ac:dyDescent="0.2">
      <c r="A10" s="80"/>
    </row>
    <row r="11" spans="1:9" x14ac:dyDescent="0.2">
      <c r="A11" s="79" t="s">
        <v>50</v>
      </c>
    </row>
    <row r="12" spans="1:9" x14ac:dyDescent="0.2">
      <c r="A12" s="80" t="s">
        <v>25</v>
      </c>
    </row>
    <row r="13" spans="1:9" x14ac:dyDescent="0.2">
      <c r="A13" s="80"/>
    </row>
    <row r="14" spans="1:9" x14ac:dyDescent="0.2">
      <c r="A14" s="80"/>
    </row>
    <row r="15" spans="1:9" x14ac:dyDescent="0.2">
      <c r="A15" s="80"/>
    </row>
    <row r="16" spans="1:9" x14ac:dyDescent="0.2">
      <c r="A16" s="80"/>
    </row>
    <row r="17" spans="1:1" x14ac:dyDescent="0.2">
      <c r="A17" s="80"/>
    </row>
    <row r="18" spans="1:1" x14ac:dyDescent="0.2">
      <c r="A18" s="80"/>
    </row>
    <row r="19" spans="1:1" x14ac:dyDescent="0.2">
      <c r="A19" s="80" t="s">
        <v>26</v>
      </c>
    </row>
    <row r="20" spans="1:1" x14ac:dyDescent="0.2">
      <c r="A20" s="80"/>
    </row>
    <row r="21" spans="1:1" x14ac:dyDescent="0.2">
      <c r="A21" s="80"/>
    </row>
    <row r="22" spans="1:1" x14ac:dyDescent="0.2">
      <c r="A22" s="80"/>
    </row>
    <row r="23" spans="1:1" x14ac:dyDescent="0.2">
      <c r="A23" s="80"/>
    </row>
    <row r="24" spans="1:1" x14ac:dyDescent="0.2">
      <c r="A24" s="80"/>
    </row>
    <row r="25" spans="1:1" x14ac:dyDescent="0.2">
      <c r="A25" s="80"/>
    </row>
    <row r="26" spans="1:1" x14ac:dyDescent="0.2">
      <c r="A26" s="80" t="s">
        <v>27</v>
      </c>
    </row>
    <row r="27" spans="1:1" x14ac:dyDescent="0.2">
      <c r="A27" s="80"/>
    </row>
    <row r="28" spans="1:1" x14ac:dyDescent="0.2">
      <c r="A28" s="80"/>
    </row>
    <row r="29" spans="1:1" x14ac:dyDescent="0.2">
      <c r="A29" s="80"/>
    </row>
    <row r="30" spans="1:1" x14ac:dyDescent="0.2">
      <c r="A30" s="80"/>
    </row>
    <row r="31" spans="1:1" x14ac:dyDescent="0.2">
      <c r="A31" s="80"/>
    </row>
    <row r="32" spans="1:1" x14ac:dyDescent="0.2">
      <c r="A32" s="80"/>
    </row>
    <row r="33" spans="1:1" x14ac:dyDescent="0.2">
      <c r="A33" s="79" t="s">
        <v>51</v>
      </c>
    </row>
    <row r="34" spans="1:1" x14ac:dyDescent="0.2">
      <c r="A34" s="80"/>
    </row>
    <row r="35" spans="1:1" x14ac:dyDescent="0.2">
      <c r="A35" s="80"/>
    </row>
    <row r="36" spans="1:1" x14ac:dyDescent="0.2">
      <c r="A36" s="80"/>
    </row>
    <row r="37" spans="1:1" x14ac:dyDescent="0.2">
      <c r="A37" s="80"/>
    </row>
    <row r="38" spans="1:1" x14ac:dyDescent="0.2">
      <c r="A38" s="80"/>
    </row>
    <row r="39" spans="1:1" x14ac:dyDescent="0.2">
      <c r="A39" s="80"/>
    </row>
    <row r="40" spans="1:1" x14ac:dyDescent="0.2">
      <c r="A40" s="79" t="s">
        <v>52</v>
      </c>
    </row>
    <row r="45" spans="1:1" x14ac:dyDescent="0.2">
      <c r="A45" s="81"/>
    </row>
    <row r="54" spans="1:1" x14ac:dyDescent="0.2">
      <c r="A54" s="80" t="s">
        <v>28</v>
      </c>
    </row>
  </sheetData>
  <mergeCells count="2">
    <mergeCell ref="A2:I2"/>
    <mergeCell ref="G3:I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全体設計表（第3号様式別紙）</vt:lpstr>
      <vt:lpstr>算出内訳書（第６号様式別紙1）</vt:lpstr>
      <vt:lpstr>算出内訳書（第６号様式別紙1） (記入例)</vt:lpstr>
      <vt:lpstr>申請額内訳明細（第６号様式別紙2）</vt:lpstr>
      <vt:lpstr>算出内訳書（第８号様式別紙1）</vt:lpstr>
      <vt:lpstr>変更申請額内訳明細（第８号様式別紙2）</vt:lpstr>
      <vt:lpstr>実績額算出内訳書（第15号様式別紙1）</vt:lpstr>
      <vt:lpstr>実績内訳明細（第15号様式別紙2）</vt:lpstr>
      <vt:lpstr>事業報告書（第15号様式別紙3-1）　</vt:lpstr>
      <vt:lpstr>事業実施工程（第15号様式別紙3-2）　</vt:lpstr>
      <vt:lpstr>'算出内訳書（第６号様式別紙1）'!Print_Area</vt:lpstr>
      <vt:lpstr>'算出内訳書（第６号様式別紙1） (記入例)'!Print_Area</vt:lpstr>
      <vt:lpstr>'算出内訳書（第８号様式別紙1）'!Print_Area</vt:lpstr>
      <vt:lpstr>'事業実施工程（第15号様式別紙3-2）　'!Print_Area</vt:lpstr>
      <vt:lpstr>'事業報告書（第15号様式別紙3-1）　'!Print_Area</vt:lpstr>
      <vt:lpstr>'実績額算出内訳書（第15号様式別紙1）'!Print_Area</vt:lpstr>
      <vt:lpstr>'実績内訳明細（第15号様式別紙2）'!Print_Area</vt:lpstr>
      <vt:lpstr>'申請額内訳明細（第６号様式別紙2）'!Print_Area</vt:lpstr>
      <vt:lpstr>'全体設計表（第3号様式別紙）'!Print_Area</vt:lpstr>
      <vt:lpstr>'変更申請額内訳明細（第８号様式別紙2）'!Print_Area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2021-03-04T05:48:31Z</dcterms:modified>
</cp:coreProperties>
</file>