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14940" windowHeight="6525"/>
  </bookViews>
  <sheets>
    <sheet name="３号様式" sheetId="1" r:id="rId1"/>
  </sheets>
  <calcPr calcId="145621"/>
</workbook>
</file>

<file path=xl/calcChain.xml><?xml version="1.0" encoding="utf-8"?>
<calcChain xmlns="http://schemas.openxmlformats.org/spreadsheetml/2006/main">
  <c r="E18" i="1" l="1"/>
  <c r="D18" i="1"/>
  <c r="C18" i="1"/>
</calcChain>
</file>

<file path=xl/sharedStrings.xml><?xml version="1.0" encoding="utf-8"?>
<sst xmlns="http://schemas.openxmlformats.org/spreadsheetml/2006/main" count="17" uniqueCount="17">
  <si>
    <t>第３号様式</t>
    <rPh sb="0" eb="1">
      <t>ダイ</t>
    </rPh>
    <rPh sb="2" eb="3">
      <t>ゴウ</t>
    </rPh>
    <rPh sb="3" eb="5">
      <t>ヨウシキ</t>
    </rPh>
    <phoneticPr fontId="4"/>
  </si>
  <si>
    <t>先行モデル事業に係る経費の概要</t>
    <rPh sb="0" eb="2">
      <t>センコウ</t>
    </rPh>
    <rPh sb="5" eb="7">
      <t>ジギョウ</t>
    </rPh>
    <rPh sb="8" eb="9">
      <t>カカ</t>
    </rPh>
    <rPh sb="10" eb="12">
      <t>ケイヒ</t>
    </rPh>
    <rPh sb="13" eb="15">
      <t>ガイヨウ</t>
    </rPh>
    <phoneticPr fontId="4"/>
  </si>
  <si>
    <t>区分</t>
    <rPh sb="0" eb="1">
      <t>ク</t>
    </rPh>
    <rPh sb="1" eb="2">
      <t>ブン</t>
    </rPh>
    <phoneticPr fontId="4"/>
  </si>
  <si>
    <t>モデル事業期間中の
事業費概算額</t>
    <rPh sb="3" eb="5">
      <t>ジギョウ</t>
    </rPh>
    <rPh sb="5" eb="8">
      <t>キカンチュウ</t>
    </rPh>
    <rPh sb="10" eb="13">
      <t>ジギョウヒ</t>
    </rPh>
    <rPh sb="13" eb="15">
      <t>ガイサン</t>
    </rPh>
    <rPh sb="15" eb="16">
      <t>ガク</t>
    </rPh>
    <phoneticPr fontId="4"/>
  </si>
  <si>
    <t>平成27年度</t>
    <rPh sb="0" eb="2">
      <t>ヘイセイ</t>
    </rPh>
    <rPh sb="4" eb="6">
      <t>ネンド</t>
    </rPh>
    <phoneticPr fontId="4"/>
  </si>
  <si>
    <t>平成28年度</t>
    <rPh sb="0" eb="2">
      <t>ヘイセイ</t>
    </rPh>
    <rPh sb="4" eb="6">
      <t>ネンド</t>
    </rPh>
    <phoneticPr fontId="4"/>
  </si>
  <si>
    <t>実施内容の詳細</t>
    <rPh sb="0" eb="2">
      <t>ジッシ</t>
    </rPh>
    <rPh sb="2" eb="4">
      <t>ナイヨウ</t>
    </rPh>
    <rPh sb="5" eb="7">
      <t>ショウサイ</t>
    </rPh>
    <phoneticPr fontId="4"/>
  </si>
  <si>
    <t>まちづくり計画の策定に関すること</t>
    <phoneticPr fontId="4"/>
  </si>
  <si>
    <t>まちづくりの合意形成に関すること</t>
    <rPh sb="6" eb="8">
      <t>ゴウイ</t>
    </rPh>
    <rPh sb="8" eb="10">
      <t>ケイセイ</t>
    </rPh>
    <rPh sb="11" eb="12">
      <t>カン</t>
    </rPh>
    <phoneticPr fontId="4"/>
  </si>
  <si>
    <t>マンション再生に向けた合意形成支援に関すること</t>
    <rPh sb="5" eb="7">
      <t>サイセイ</t>
    </rPh>
    <rPh sb="8" eb="9">
      <t>ム</t>
    </rPh>
    <rPh sb="11" eb="13">
      <t>ゴウイ</t>
    </rPh>
    <rPh sb="13" eb="15">
      <t>ケイセイ</t>
    </rPh>
    <rPh sb="15" eb="17">
      <t>シエン</t>
    </rPh>
    <rPh sb="18" eb="19">
      <t>カン</t>
    </rPh>
    <phoneticPr fontId="4"/>
  </si>
  <si>
    <t>都市計画及びまちづくりに関する事業等の検討に関すること</t>
    <rPh sb="0" eb="2">
      <t>トシ</t>
    </rPh>
    <rPh sb="2" eb="4">
      <t>ケイカク</t>
    </rPh>
    <rPh sb="4" eb="5">
      <t>オヨ</t>
    </rPh>
    <rPh sb="12" eb="13">
      <t>カン</t>
    </rPh>
    <rPh sb="15" eb="17">
      <t>ジギョウ</t>
    </rPh>
    <rPh sb="17" eb="18">
      <t>トウ</t>
    </rPh>
    <rPh sb="19" eb="21">
      <t>ケントウ</t>
    </rPh>
    <rPh sb="22" eb="23">
      <t>カン</t>
    </rPh>
    <phoneticPr fontId="4"/>
  </si>
  <si>
    <t>成果報告書の作成に関すること</t>
    <rPh sb="0" eb="2">
      <t>セイカ</t>
    </rPh>
    <rPh sb="2" eb="5">
      <t>ホウコクショ</t>
    </rPh>
    <rPh sb="6" eb="8">
      <t>サクセイ</t>
    </rPh>
    <rPh sb="9" eb="10">
      <t>カン</t>
    </rPh>
    <phoneticPr fontId="4"/>
  </si>
  <si>
    <t>その他まちづくりと連携したマンション再生を検討する上で必要があると知事が認めるもの</t>
    <rPh sb="2" eb="3">
      <t>ホカ</t>
    </rPh>
    <rPh sb="9" eb="11">
      <t>レンケイ</t>
    </rPh>
    <rPh sb="18" eb="20">
      <t>サイセイ</t>
    </rPh>
    <rPh sb="21" eb="23">
      <t>ケントウ</t>
    </rPh>
    <rPh sb="25" eb="26">
      <t>ウエ</t>
    </rPh>
    <rPh sb="27" eb="29">
      <t>ヒツヨウ</t>
    </rPh>
    <rPh sb="33" eb="35">
      <t>チジ</t>
    </rPh>
    <rPh sb="36" eb="37">
      <t>ミト</t>
    </rPh>
    <phoneticPr fontId="4"/>
  </si>
  <si>
    <t>合計</t>
    <rPh sb="0" eb="2">
      <t>ゴウケイ</t>
    </rPh>
    <phoneticPr fontId="4"/>
  </si>
  <si>
    <t>※　千円未満は切り捨てること。</t>
    <rPh sb="2" eb="4">
      <t>センエン</t>
    </rPh>
    <rPh sb="4" eb="6">
      <t>ミマン</t>
    </rPh>
    <rPh sb="7" eb="8">
      <t>キ</t>
    </rPh>
    <rPh sb="9" eb="10">
      <t>ス</t>
    </rPh>
    <phoneticPr fontId="4"/>
  </si>
  <si>
    <t>※　他の補助事業で補助対象となっている事業費を除く。</t>
    <rPh sb="2" eb="3">
      <t>タ</t>
    </rPh>
    <rPh sb="4" eb="6">
      <t>ホジョ</t>
    </rPh>
    <rPh sb="6" eb="8">
      <t>ジギョウ</t>
    </rPh>
    <rPh sb="9" eb="11">
      <t>ホジョ</t>
    </rPh>
    <rPh sb="11" eb="13">
      <t>タイショウ</t>
    </rPh>
    <rPh sb="19" eb="22">
      <t>ジギョウヒ</t>
    </rPh>
    <rPh sb="23" eb="24">
      <t>ノゾ</t>
    </rPh>
    <phoneticPr fontId="4"/>
  </si>
  <si>
    <t>先行モデル事業以外で、補助金等の交付を受けているものを除く</t>
    <rPh sb="0" eb="2">
      <t>センコウ</t>
    </rPh>
    <rPh sb="5" eb="7">
      <t>ジギョウ</t>
    </rPh>
    <rPh sb="7" eb="9">
      <t>イガイ</t>
    </rPh>
    <rPh sb="11" eb="14">
      <t>ホジョキン</t>
    </rPh>
    <rPh sb="14" eb="15">
      <t>トウ</t>
    </rPh>
    <rPh sb="16" eb="18">
      <t>コウフ</t>
    </rPh>
    <rPh sb="19" eb="20">
      <t>ウ</t>
    </rPh>
    <rPh sb="27" eb="28">
      <t>ノゾ</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</si>
</sst>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ＭＳ Ｐゴシック"/>
      <family val="3"/>
      <charset val="128"/>
    </font>
    <font>
      <sz val="6"/>
      <name val="ＭＳ Ｐゴシック"/>
      <family val="3"/>
      <charset val="128"/>
    </font>
    <font>
      <b/>
      <sz val="14"/>
      <name val="ＭＳ Ｐゴシック"/>
      <family val="3"/>
      <charset val="128"/>
    </font>
    <font>
      <sz val="12"/>
      <name val="ＭＳ ゴシック"/>
      <family val="3"/>
      <charset val="128"/>
    </font>
    <font>
      <b/>
      <sz val="12"/>
      <name val="ＭＳ Ｐゴシック"/>
      <family val="3"/>
      <charset val="128"/>
    </font>
    <font>
      <sz val="12"/>
      <color theme="1"/>
      <name val="ＭＳ Ｐゴシック"/>
      <family val="3"/>
      <charset val="128"/>
    </font>
    <font>
      <sz val="11"/>
      <name val="ＭＳ ゴシック"/>
      <family val="3"/>
      <charset val="128"/>
    </font>
    <font>
      <sz val="6"/>
      <name val="ＭＳ Ｐゴシック"/>
      <family val="3"/>
      <charset val="128"/>
      <scheme val="minor"/>
    </font>
  </fonts>
  <fills count="3">
    <fill>
      <patternFill patternType="none"/>
    </fill>
    <fill>
      <patternFill patternType="gray125"/>
    </fill>
    <fill>
      <patternFill patternType="solid">
        <fgColor indexed="43"/>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36">
    <xf numFmtId="0" fontId="0" fillId="0" borderId="0" xfId="0">
      <alignment vertical="center"/>
    </xf>
    <xf numFmtId="0" fontId="1" fillId="0" borderId="0" xfId="1" applyFont="1" applyAlignment="1">
      <alignment horizontal="center" vertical="center"/>
    </xf>
    <xf numFmtId="0" fontId="3" fillId="0" borderId="0" xfId="1" applyFont="1" applyAlignment="1">
      <alignment horizontal="right" vertical="center"/>
    </xf>
    <xf numFmtId="0" fontId="1" fillId="0" borderId="0" xfId="1" applyFont="1" applyAlignment="1">
      <alignment vertical="center"/>
    </xf>
    <xf numFmtId="0" fontId="5" fillId="0" borderId="0" xfId="1" applyFont="1" applyAlignment="1">
      <alignment vertical="center"/>
    </xf>
    <xf numFmtId="0" fontId="6" fillId="0" borderId="0" xfId="1" applyFont="1"/>
    <xf numFmtId="0" fontId="7" fillId="0" borderId="0" xfId="1" applyFont="1" applyAlignment="1">
      <alignment horizontal="left" vertical="center"/>
    </xf>
    <xf numFmtId="0" fontId="7" fillId="0" borderId="0" xfId="1" applyFont="1" applyAlignment="1">
      <alignment horizontal="right" vertical="center"/>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3" fillId="2" borderId="3" xfId="1" applyFont="1" applyFill="1" applyBorder="1" applyAlignment="1">
      <alignment horizontal="center" vertical="center" wrapText="1"/>
    </xf>
    <xf numFmtId="0" fontId="3" fillId="2" borderId="3" xfId="1" applyFont="1" applyFill="1" applyBorder="1" applyAlignment="1">
      <alignment horizontal="center" vertical="center"/>
    </xf>
    <xf numFmtId="0" fontId="8" fillId="2" borderId="4" xfId="1" applyFont="1" applyFill="1" applyBorder="1" applyAlignment="1">
      <alignment horizontal="center" vertical="center" wrapText="1"/>
    </xf>
    <xf numFmtId="0" fontId="8" fillId="2" borderId="5" xfId="1" applyFont="1" applyFill="1" applyBorder="1" applyAlignment="1">
      <alignment horizontal="left" vertical="center" wrapText="1"/>
    </xf>
    <xf numFmtId="38" fontId="3" fillId="0" borderId="6" xfId="2" applyFont="1" applyFill="1" applyBorder="1" applyAlignment="1">
      <alignment vertical="center"/>
    </xf>
    <xf numFmtId="38" fontId="6" fillId="0" borderId="7" xfId="2" applyFont="1" applyBorder="1" applyAlignment="1">
      <alignment vertical="center"/>
    </xf>
    <xf numFmtId="0" fontId="3" fillId="0" borderId="6" xfId="1" applyFont="1" applyBorder="1" applyAlignment="1">
      <alignment horizontal="center" vertical="center"/>
    </xf>
    <xf numFmtId="0" fontId="8" fillId="2" borderId="8" xfId="1" applyFont="1" applyFill="1" applyBorder="1" applyAlignment="1">
      <alignment horizontal="center" vertical="center" wrapText="1"/>
    </xf>
    <xf numFmtId="0" fontId="8" fillId="2" borderId="9" xfId="1" applyFont="1" applyFill="1" applyBorder="1" applyAlignment="1">
      <alignment horizontal="left" vertical="center" wrapText="1"/>
    </xf>
    <xf numFmtId="38" fontId="3" fillId="0" borderId="10" xfId="2" applyFont="1" applyFill="1" applyBorder="1" applyAlignment="1">
      <alignment vertical="center"/>
    </xf>
    <xf numFmtId="38" fontId="6" fillId="0" borderId="8" xfId="2" applyFont="1" applyBorder="1" applyAlignment="1">
      <alignment vertical="center"/>
    </xf>
    <xf numFmtId="0" fontId="3" fillId="0" borderId="10" xfId="1" applyFont="1" applyBorder="1" applyAlignment="1">
      <alignment horizontal="center" vertical="center"/>
    </xf>
    <xf numFmtId="0" fontId="8" fillId="2" borderId="7" xfId="1" applyFont="1" applyFill="1" applyBorder="1" applyAlignment="1">
      <alignment horizontal="center" vertical="center" wrapText="1"/>
    </xf>
    <xf numFmtId="0" fontId="8" fillId="2" borderId="11" xfId="1" applyFont="1" applyFill="1" applyBorder="1" applyAlignment="1">
      <alignment horizontal="left" vertical="center" wrapText="1"/>
    </xf>
    <xf numFmtId="0" fontId="3" fillId="2" borderId="7" xfId="1" applyFont="1" applyFill="1" applyBorder="1" applyAlignment="1">
      <alignment horizontal="center" vertical="center" wrapText="1"/>
    </xf>
    <xf numFmtId="0" fontId="3" fillId="2" borderId="11" xfId="1" applyFont="1" applyFill="1" applyBorder="1" applyAlignment="1">
      <alignment horizontal="left" vertical="center" wrapText="1"/>
    </xf>
    <xf numFmtId="0" fontId="3" fillId="2" borderId="8" xfId="1" applyFont="1" applyFill="1" applyBorder="1" applyAlignment="1">
      <alignment horizontal="center" vertical="center" wrapText="1"/>
    </xf>
    <xf numFmtId="0" fontId="3" fillId="2" borderId="9" xfId="1" applyFont="1" applyFill="1" applyBorder="1" applyAlignment="1">
      <alignment horizontal="left" vertical="center" wrapText="1"/>
    </xf>
    <xf numFmtId="0" fontId="3" fillId="2" borderId="7" xfId="1" applyFont="1" applyFill="1" applyBorder="1" applyAlignment="1">
      <alignment horizontal="center" vertical="center"/>
    </xf>
    <xf numFmtId="0" fontId="3" fillId="2" borderId="11" xfId="1" applyFont="1" applyFill="1" applyBorder="1" applyAlignment="1">
      <alignment horizontal="center" vertical="center"/>
    </xf>
    <xf numFmtId="38" fontId="3" fillId="2" borderId="6" xfId="2" applyFont="1" applyFill="1" applyBorder="1" applyAlignment="1">
      <alignment vertical="center"/>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38" fontId="3" fillId="2" borderId="10" xfId="2" applyFont="1" applyFill="1" applyBorder="1" applyAlignment="1">
      <alignment vertical="center"/>
    </xf>
    <xf numFmtId="0" fontId="3" fillId="0" borderId="0" xfId="1" applyFont="1" applyAlignment="1">
      <alignment vertical="center"/>
    </xf>
    <xf numFmtId="0" fontId="9" fillId="0" borderId="0" xfId="1" applyFont="1"/>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76199</xdr:colOff>
      <xdr:row>21</xdr:row>
      <xdr:rowOff>142875</xdr:rowOff>
    </xdr:from>
    <xdr:to>
      <xdr:col>5</xdr:col>
      <xdr:colOff>2019300</xdr:colOff>
      <xdr:row>25</xdr:row>
      <xdr:rowOff>104775</xdr:rowOff>
    </xdr:to>
    <xdr:sp macro="" textlink="">
      <xdr:nvSpPr>
        <xdr:cNvPr id="2" name="テキスト ボックス 1"/>
        <xdr:cNvSpPr txBox="1"/>
      </xdr:nvSpPr>
      <xdr:spPr>
        <a:xfrm>
          <a:off x="76199" y="6048375"/>
          <a:ext cx="9915526" cy="790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他の補助金等の有無</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Zeros="0" tabSelected="1" zoomScaleNormal="75" workbookViewId="0">
      <selection activeCell="B20" sqref="B20"/>
    </sheetView>
  </sheetViews>
  <sheetFormatPr defaultRowHeight="15" customHeight="1"/>
  <cols>
    <col min="1" max="1" width="3.375" style="1" customWidth="1"/>
    <col min="2" max="2" width="45" style="1" customWidth="1"/>
    <col min="3" max="3" width="21.25" style="1" customWidth="1"/>
    <col min="4" max="5" width="17.5" style="35" customWidth="1"/>
    <col min="6" max="6" width="27.125" style="1" customWidth="1"/>
    <col min="7" max="7" width="9" style="3" customWidth="1"/>
    <col min="8" max="256" width="9" style="3"/>
    <col min="257" max="257" width="3.375" style="3" customWidth="1"/>
    <col min="258" max="258" width="45" style="3" customWidth="1"/>
    <col min="259" max="259" width="21.25" style="3" customWidth="1"/>
    <col min="260" max="261" width="17.5" style="3" customWidth="1"/>
    <col min="262" max="262" width="27.125" style="3" customWidth="1"/>
    <col min="263" max="512" width="9" style="3"/>
    <col min="513" max="513" width="3.375" style="3" customWidth="1"/>
    <col min="514" max="514" width="45" style="3" customWidth="1"/>
    <col min="515" max="515" width="21.25" style="3" customWidth="1"/>
    <col min="516" max="517" width="17.5" style="3" customWidth="1"/>
    <col min="518" max="518" width="27.125" style="3" customWidth="1"/>
    <col min="519" max="768" width="9" style="3"/>
    <col min="769" max="769" width="3.375" style="3" customWidth="1"/>
    <col min="770" max="770" width="45" style="3" customWidth="1"/>
    <col min="771" max="771" width="21.25" style="3" customWidth="1"/>
    <col min="772" max="773" width="17.5" style="3" customWidth="1"/>
    <col min="774" max="774" width="27.125" style="3" customWidth="1"/>
    <col min="775" max="1024" width="9" style="3"/>
    <col min="1025" max="1025" width="3.375" style="3" customWidth="1"/>
    <col min="1026" max="1026" width="45" style="3" customWidth="1"/>
    <col min="1027" max="1027" width="21.25" style="3" customWidth="1"/>
    <col min="1028" max="1029" width="17.5" style="3" customWidth="1"/>
    <col min="1030" max="1030" width="27.125" style="3" customWidth="1"/>
    <col min="1031" max="1280" width="9" style="3"/>
    <col min="1281" max="1281" width="3.375" style="3" customWidth="1"/>
    <col min="1282" max="1282" width="45" style="3" customWidth="1"/>
    <col min="1283" max="1283" width="21.25" style="3" customWidth="1"/>
    <col min="1284" max="1285" width="17.5" style="3" customWidth="1"/>
    <col min="1286" max="1286" width="27.125" style="3" customWidth="1"/>
    <col min="1287" max="1536" width="9" style="3"/>
    <col min="1537" max="1537" width="3.375" style="3" customWidth="1"/>
    <col min="1538" max="1538" width="45" style="3" customWidth="1"/>
    <col min="1539" max="1539" width="21.25" style="3" customWidth="1"/>
    <col min="1540" max="1541" width="17.5" style="3" customWidth="1"/>
    <col min="1542" max="1542" width="27.125" style="3" customWidth="1"/>
    <col min="1543" max="1792" width="9" style="3"/>
    <col min="1793" max="1793" width="3.375" style="3" customWidth="1"/>
    <col min="1794" max="1794" width="45" style="3" customWidth="1"/>
    <col min="1795" max="1795" width="21.25" style="3" customWidth="1"/>
    <col min="1796" max="1797" width="17.5" style="3" customWidth="1"/>
    <col min="1798" max="1798" width="27.125" style="3" customWidth="1"/>
    <col min="1799" max="2048" width="9" style="3"/>
    <col min="2049" max="2049" width="3.375" style="3" customWidth="1"/>
    <col min="2050" max="2050" width="45" style="3" customWidth="1"/>
    <col min="2051" max="2051" width="21.25" style="3" customWidth="1"/>
    <col min="2052" max="2053" width="17.5" style="3" customWidth="1"/>
    <col min="2054" max="2054" width="27.125" style="3" customWidth="1"/>
    <col min="2055" max="2304" width="9" style="3"/>
    <col min="2305" max="2305" width="3.375" style="3" customWidth="1"/>
    <col min="2306" max="2306" width="45" style="3" customWidth="1"/>
    <col min="2307" max="2307" width="21.25" style="3" customWidth="1"/>
    <col min="2308" max="2309" width="17.5" style="3" customWidth="1"/>
    <col min="2310" max="2310" width="27.125" style="3" customWidth="1"/>
    <col min="2311" max="2560" width="9" style="3"/>
    <col min="2561" max="2561" width="3.375" style="3" customWidth="1"/>
    <col min="2562" max="2562" width="45" style="3" customWidth="1"/>
    <col min="2563" max="2563" width="21.25" style="3" customWidth="1"/>
    <col min="2564" max="2565" width="17.5" style="3" customWidth="1"/>
    <col min="2566" max="2566" width="27.125" style="3" customWidth="1"/>
    <col min="2567" max="2816" width="9" style="3"/>
    <col min="2817" max="2817" width="3.375" style="3" customWidth="1"/>
    <col min="2818" max="2818" width="45" style="3" customWidth="1"/>
    <col min="2819" max="2819" width="21.25" style="3" customWidth="1"/>
    <col min="2820" max="2821" width="17.5" style="3" customWidth="1"/>
    <col min="2822" max="2822" width="27.125" style="3" customWidth="1"/>
    <col min="2823" max="3072" width="9" style="3"/>
    <col min="3073" max="3073" width="3.375" style="3" customWidth="1"/>
    <col min="3074" max="3074" width="45" style="3" customWidth="1"/>
    <col min="3075" max="3075" width="21.25" style="3" customWidth="1"/>
    <col min="3076" max="3077" width="17.5" style="3" customWidth="1"/>
    <col min="3078" max="3078" width="27.125" style="3" customWidth="1"/>
    <col min="3079" max="3328" width="9" style="3"/>
    <col min="3329" max="3329" width="3.375" style="3" customWidth="1"/>
    <col min="3330" max="3330" width="45" style="3" customWidth="1"/>
    <col min="3331" max="3331" width="21.25" style="3" customWidth="1"/>
    <col min="3332" max="3333" width="17.5" style="3" customWidth="1"/>
    <col min="3334" max="3334" width="27.125" style="3" customWidth="1"/>
    <col min="3335" max="3584" width="9" style="3"/>
    <col min="3585" max="3585" width="3.375" style="3" customWidth="1"/>
    <col min="3586" max="3586" width="45" style="3" customWidth="1"/>
    <col min="3587" max="3587" width="21.25" style="3" customWidth="1"/>
    <col min="3588" max="3589" width="17.5" style="3" customWidth="1"/>
    <col min="3590" max="3590" width="27.125" style="3" customWidth="1"/>
    <col min="3591" max="3840" width="9" style="3"/>
    <col min="3841" max="3841" width="3.375" style="3" customWidth="1"/>
    <col min="3842" max="3842" width="45" style="3" customWidth="1"/>
    <col min="3843" max="3843" width="21.25" style="3" customWidth="1"/>
    <col min="3844" max="3845" width="17.5" style="3" customWidth="1"/>
    <col min="3846" max="3846" width="27.125" style="3" customWidth="1"/>
    <col min="3847" max="4096" width="9" style="3"/>
    <col min="4097" max="4097" width="3.375" style="3" customWidth="1"/>
    <col min="4098" max="4098" width="45" style="3" customWidth="1"/>
    <col min="4099" max="4099" width="21.25" style="3" customWidth="1"/>
    <col min="4100" max="4101" width="17.5" style="3" customWidth="1"/>
    <col min="4102" max="4102" width="27.125" style="3" customWidth="1"/>
    <col min="4103" max="4352" width="9" style="3"/>
    <col min="4353" max="4353" width="3.375" style="3" customWidth="1"/>
    <col min="4354" max="4354" width="45" style="3" customWidth="1"/>
    <col min="4355" max="4355" width="21.25" style="3" customWidth="1"/>
    <col min="4356" max="4357" width="17.5" style="3" customWidth="1"/>
    <col min="4358" max="4358" width="27.125" style="3" customWidth="1"/>
    <col min="4359" max="4608" width="9" style="3"/>
    <col min="4609" max="4609" width="3.375" style="3" customWidth="1"/>
    <col min="4610" max="4610" width="45" style="3" customWidth="1"/>
    <col min="4611" max="4611" width="21.25" style="3" customWidth="1"/>
    <col min="4612" max="4613" width="17.5" style="3" customWidth="1"/>
    <col min="4614" max="4614" width="27.125" style="3" customWidth="1"/>
    <col min="4615" max="4864" width="9" style="3"/>
    <col min="4865" max="4865" width="3.375" style="3" customWidth="1"/>
    <col min="4866" max="4866" width="45" style="3" customWidth="1"/>
    <col min="4867" max="4867" width="21.25" style="3" customWidth="1"/>
    <col min="4868" max="4869" width="17.5" style="3" customWidth="1"/>
    <col min="4870" max="4870" width="27.125" style="3" customWidth="1"/>
    <col min="4871" max="5120" width="9" style="3"/>
    <col min="5121" max="5121" width="3.375" style="3" customWidth="1"/>
    <col min="5122" max="5122" width="45" style="3" customWidth="1"/>
    <col min="5123" max="5123" width="21.25" style="3" customWidth="1"/>
    <col min="5124" max="5125" width="17.5" style="3" customWidth="1"/>
    <col min="5126" max="5126" width="27.125" style="3" customWidth="1"/>
    <col min="5127" max="5376" width="9" style="3"/>
    <col min="5377" max="5377" width="3.375" style="3" customWidth="1"/>
    <col min="5378" max="5378" width="45" style="3" customWidth="1"/>
    <col min="5379" max="5379" width="21.25" style="3" customWidth="1"/>
    <col min="5380" max="5381" width="17.5" style="3" customWidth="1"/>
    <col min="5382" max="5382" width="27.125" style="3" customWidth="1"/>
    <col min="5383" max="5632" width="9" style="3"/>
    <col min="5633" max="5633" width="3.375" style="3" customWidth="1"/>
    <col min="5634" max="5634" width="45" style="3" customWidth="1"/>
    <col min="5635" max="5635" width="21.25" style="3" customWidth="1"/>
    <col min="5636" max="5637" width="17.5" style="3" customWidth="1"/>
    <col min="5638" max="5638" width="27.125" style="3" customWidth="1"/>
    <col min="5639" max="5888" width="9" style="3"/>
    <col min="5889" max="5889" width="3.375" style="3" customWidth="1"/>
    <col min="5890" max="5890" width="45" style="3" customWidth="1"/>
    <col min="5891" max="5891" width="21.25" style="3" customWidth="1"/>
    <col min="5892" max="5893" width="17.5" style="3" customWidth="1"/>
    <col min="5894" max="5894" width="27.125" style="3" customWidth="1"/>
    <col min="5895" max="6144" width="9" style="3"/>
    <col min="6145" max="6145" width="3.375" style="3" customWidth="1"/>
    <col min="6146" max="6146" width="45" style="3" customWidth="1"/>
    <col min="6147" max="6147" width="21.25" style="3" customWidth="1"/>
    <col min="6148" max="6149" width="17.5" style="3" customWidth="1"/>
    <col min="6150" max="6150" width="27.125" style="3" customWidth="1"/>
    <col min="6151" max="6400" width="9" style="3"/>
    <col min="6401" max="6401" width="3.375" style="3" customWidth="1"/>
    <col min="6402" max="6402" width="45" style="3" customWidth="1"/>
    <col min="6403" max="6403" width="21.25" style="3" customWidth="1"/>
    <col min="6404" max="6405" width="17.5" style="3" customWidth="1"/>
    <col min="6406" max="6406" width="27.125" style="3" customWidth="1"/>
    <col min="6407" max="6656" width="9" style="3"/>
    <col min="6657" max="6657" width="3.375" style="3" customWidth="1"/>
    <col min="6658" max="6658" width="45" style="3" customWidth="1"/>
    <col min="6659" max="6659" width="21.25" style="3" customWidth="1"/>
    <col min="6660" max="6661" width="17.5" style="3" customWidth="1"/>
    <col min="6662" max="6662" width="27.125" style="3" customWidth="1"/>
    <col min="6663" max="6912" width="9" style="3"/>
    <col min="6913" max="6913" width="3.375" style="3" customWidth="1"/>
    <col min="6914" max="6914" width="45" style="3" customWidth="1"/>
    <col min="6915" max="6915" width="21.25" style="3" customWidth="1"/>
    <col min="6916" max="6917" width="17.5" style="3" customWidth="1"/>
    <col min="6918" max="6918" width="27.125" style="3" customWidth="1"/>
    <col min="6919" max="7168" width="9" style="3"/>
    <col min="7169" max="7169" width="3.375" style="3" customWidth="1"/>
    <col min="7170" max="7170" width="45" style="3" customWidth="1"/>
    <col min="7171" max="7171" width="21.25" style="3" customWidth="1"/>
    <col min="7172" max="7173" width="17.5" style="3" customWidth="1"/>
    <col min="7174" max="7174" width="27.125" style="3" customWidth="1"/>
    <col min="7175" max="7424" width="9" style="3"/>
    <col min="7425" max="7425" width="3.375" style="3" customWidth="1"/>
    <col min="7426" max="7426" width="45" style="3" customWidth="1"/>
    <col min="7427" max="7427" width="21.25" style="3" customWidth="1"/>
    <col min="7428" max="7429" width="17.5" style="3" customWidth="1"/>
    <col min="7430" max="7430" width="27.125" style="3" customWidth="1"/>
    <col min="7431" max="7680" width="9" style="3"/>
    <col min="7681" max="7681" width="3.375" style="3" customWidth="1"/>
    <col min="7682" max="7682" width="45" style="3" customWidth="1"/>
    <col min="7683" max="7683" width="21.25" style="3" customWidth="1"/>
    <col min="7684" max="7685" width="17.5" style="3" customWidth="1"/>
    <col min="7686" max="7686" width="27.125" style="3" customWidth="1"/>
    <col min="7687" max="7936" width="9" style="3"/>
    <col min="7937" max="7937" width="3.375" style="3" customWidth="1"/>
    <col min="7938" max="7938" width="45" style="3" customWidth="1"/>
    <col min="7939" max="7939" width="21.25" style="3" customWidth="1"/>
    <col min="7940" max="7941" width="17.5" style="3" customWidth="1"/>
    <col min="7942" max="7942" width="27.125" style="3" customWidth="1"/>
    <col min="7943" max="8192" width="9" style="3"/>
    <col min="8193" max="8193" width="3.375" style="3" customWidth="1"/>
    <col min="8194" max="8194" width="45" style="3" customWidth="1"/>
    <col min="8195" max="8195" width="21.25" style="3" customWidth="1"/>
    <col min="8196" max="8197" width="17.5" style="3" customWidth="1"/>
    <col min="8198" max="8198" width="27.125" style="3" customWidth="1"/>
    <col min="8199" max="8448" width="9" style="3"/>
    <col min="8449" max="8449" width="3.375" style="3" customWidth="1"/>
    <col min="8450" max="8450" width="45" style="3" customWidth="1"/>
    <col min="8451" max="8451" width="21.25" style="3" customWidth="1"/>
    <col min="8452" max="8453" width="17.5" style="3" customWidth="1"/>
    <col min="8454" max="8454" width="27.125" style="3" customWidth="1"/>
    <col min="8455" max="8704" width="9" style="3"/>
    <col min="8705" max="8705" width="3.375" style="3" customWidth="1"/>
    <col min="8706" max="8706" width="45" style="3" customWidth="1"/>
    <col min="8707" max="8707" width="21.25" style="3" customWidth="1"/>
    <col min="8708" max="8709" width="17.5" style="3" customWidth="1"/>
    <col min="8710" max="8710" width="27.125" style="3" customWidth="1"/>
    <col min="8711" max="8960" width="9" style="3"/>
    <col min="8961" max="8961" width="3.375" style="3" customWidth="1"/>
    <col min="8962" max="8962" width="45" style="3" customWidth="1"/>
    <col min="8963" max="8963" width="21.25" style="3" customWidth="1"/>
    <col min="8964" max="8965" width="17.5" style="3" customWidth="1"/>
    <col min="8966" max="8966" width="27.125" style="3" customWidth="1"/>
    <col min="8967" max="9216" width="9" style="3"/>
    <col min="9217" max="9217" width="3.375" style="3" customWidth="1"/>
    <col min="9218" max="9218" width="45" style="3" customWidth="1"/>
    <col min="9219" max="9219" width="21.25" style="3" customWidth="1"/>
    <col min="9220" max="9221" width="17.5" style="3" customWidth="1"/>
    <col min="9222" max="9222" width="27.125" style="3" customWidth="1"/>
    <col min="9223" max="9472" width="9" style="3"/>
    <col min="9473" max="9473" width="3.375" style="3" customWidth="1"/>
    <col min="9474" max="9474" width="45" style="3" customWidth="1"/>
    <col min="9475" max="9475" width="21.25" style="3" customWidth="1"/>
    <col min="9476" max="9477" width="17.5" style="3" customWidth="1"/>
    <col min="9478" max="9478" width="27.125" style="3" customWidth="1"/>
    <col min="9479" max="9728" width="9" style="3"/>
    <col min="9729" max="9729" width="3.375" style="3" customWidth="1"/>
    <col min="9730" max="9730" width="45" style="3" customWidth="1"/>
    <col min="9731" max="9731" width="21.25" style="3" customWidth="1"/>
    <col min="9732" max="9733" width="17.5" style="3" customWidth="1"/>
    <col min="9734" max="9734" width="27.125" style="3" customWidth="1"/>
    <col min="9735" max="9984" width="9" style="3"/>
    <col min="9985" max="9985" width="3.375" style="3" customWidth="1"/>
    <col min="9986" max="9986" width="45" style="3" customWidth="1"/>
    <col min="9987" max="9987" width="21.25" style="3" customWidth="1"/>
    <col min="9988" max="9989" width="17.5" style="3" customWidth="1"/>
    <col min="9990" max="9990" width="27.125" style="3" customWidth="1"/>
    <col min="9991" max="10240" width="9" style="3"/>
    <col min="10241" max="10241" width="3.375" style="3" customWidth="1"/>
    <col min="10242" max="10242" width="45" style="3" customWidth="1"/>
    <col min="10243" max="10243" width="21.25" style="3" customWidth="1"/>
    <col min="10244" max="10245" width="17.5" style="3" customWidth="1"/>
    <col min="10246" max="10246" width="27.125" style="3" customWidth="1"/>
    <col min="10247" max="10496" width="9" style="3"/>
    <col min="10497" max="10497" width="3.375" style="3" customWidth="1"/>
    <col min="10498" max="10498" width="45" style="3" customWidth="1"/>
    <col min="10499" max="10499" width="21.25" style="3" customWidth="1"/>
    <col min="10500" max="10501" width="17.5" style="3" customWidth="1"/>
    <col min="10502" max="10502" width="27.125" style="3" customWidth="1"/>
    <col min="10503" max="10752" width="9" style="3"/>
    <col min="10753" max="10753" width="3.375" style="3" customWidth="1"/>
    <col min="10754" max="10754" width="45" style="3" customWidth="1"/>
    <col min="10755" max="10755" width="21.25" style="3" customWidth="1"/>
    <col min="10756" max="10757" width="17.5" style="3" customWidth="1"/>
    <col min="10758" max="10758" width="27.125" style="3" customWidth="1"/>
    <col min="10759" max="11008" width="9" style="3"/>
    <col min="11009" max="11009" width="3.375" style="3" customWidth="1"/>
    <col min="11010" max="11010" width="45" style="3" customWidth="1"/>
    <col min="11011" max="11011" width="21.25" style="3" customWidth="1"/>
    <col min="11012" max="11013" width="17.5" style="3" customWidth="1"/>
    <col min="11014" max="11014" width="27.125" style="3" customWidth="1"/>
    <col min="11015" max="11264" width="9" style="3"/>
    <col min="11265" max="11265" width="3.375" style="3" customWidth="1"/>
    <col min="11266" max="11266" width="45" style="3" customWidth="1"/>
    <col min="11267" max="11267" width="21.25" style="3" customWidth="1"/>
    <col min="11268" max="11269" width="17.5" style="3" customWidth="1"/>
    <col min="11270" max="11270" width="27.125" style="3" customWidth="1"/>
    <col min="11271" max="11520" width="9" style="3"/>
    <col min="11521" max="11521" width="3.375" style="3" customWidth="1"/>
    <col min="11522" max="11522" width="45" style="3" customWidth="1"/>
    <col min="11523" max="11523" width="21.25" style="3" customWidth="1"/>
    <col min="11524" max="11525" width="17.5" style="3" customWidth="1"/>
    <col min="11526" max="11526" width="27.125" style="3" customWidth="1"/>
    <col min="11527" max="11776" width="9" style="3"/>
    <col min="11777" max="11777" width="3.375" style="3" customWidth="1"/>
    <col min="11778" max="11778" width="45" style="3" customWidth="1"/>
    <col min="11779" max="11779" width="21.25" style="3" customWidth="1"/>
    <col min="11780" max="11781" width="17.5" style="3" customWidth="1"/>
    <col min="11782" max="11782" width="27.125" style="3" customWidth="1"/>
    <col min="11783" max="12032" width="9" style="3"/>
    <col min="12033" max="12033" width="3.375" style="3" customWidth="1"/>
    <col min="12034" max="12034" width="45" style="3" customWidth="1"/>
    <col min="12035" max="12035" width="21.25" style="3" customWidth="1"/>
    <col min="12036" max="12037" width="17.5" style="3" customWidth="1"/>
    <col min="12038" max="12038" width="27.125" style="3" customWidth="1"/>
    <col min="12039" max="12288" width="9" style="3"/>
    <col min="12289" max="12289" width="3.375" style="3" customWidth="1"/>
    <col min="12290" max="12290" width="45" style="3" customWidth="1"/>
    <col min="12291" max="12291" width="21.25" style="3" customWidth="1"/>
    <col min="12292" max="12293" width="17.5" style="3" customWidth="1"/>
    <col min="12294" max="12294" width="27.125" style="3" customWidth="1"/>
    <col min="12295" max="12544" width="9" style="3"/>
    <col min="12545" max="12545" width="3.375" style="3" customWidth="1"/>
    <col min="12546" max="12546" width="45" style="3" customWidth="1"/>
    <col min="12547" max="12547" width="21.25" style="3" customWidth="1"/>
    <col min="12548" max="12549" width="17.5" style="3" customWidth="1"/>
    <col min="12550" max="12550" width="27.125" style="3" customWidth="1"/>
    <col min="12551" max="12800" width="9" style="3"/>
    <col min="12801" max="12801" width="3.375" style="3" customWidth="1"/>
    <col min="12802" max="12802" width="45" style="3" customWidth="1"/>
    <col min="12803" max="12803" width="21.25" style="3" customWidth="1"/>
    <col min="12804" max="12805" width="17.5" style="3" customWidth="1"/>
    <col min="12806" max="12806" width="27.125" style="3" customWidth="1"/>
    <col min="12807" max="13056" width="9" style="3"/>
    <col min="13057" max="13057" width="3.375" style="3" customWidth="1"/>
    <col min="13058" max="13058" width="45" style="3" customWidth="1"/>
    <col min="13059" max="13059" width="21.25" style="3" customWidth="1"/>
    <col min="13060" max="13061" width="17.5" style="3" customWidth="1"/>
    <col min="13062" max="13062" width="27.125" style="3" customWidth="1"/>
    <col min="13063" max="13312" width="9" style="3"/>
    <col min="13313" max="13313" width="3.375" style="3" customWidth="1"/>
    <col min="13314" max="13314" width="45" style="3" customWidth="1"/>
    <col min="13315" max="13315" width="21.25" style="3" customWidth="1"/>
    <col min="13316" max="13317" width="17.5" style="3" customWidth="1"/>
    <col min="13318" max="13318" width="27.125" style="3" customWidth="1"/>
    <col min="13319" max="13568" width="9" style="3"/>
    <col min="13569" max="13569" width="3.375" style="3" customWidth="1"/>
    <col min="13570" max="13570" width="45" style="3" customWidth="1"/>
    <col min="13571" max="13571" width="21.25" style="3" customWidth="1"/>
    <col min="13572" max="13573" width="17.5" style="3" customWidth="1"/>
    <col min="13574" max="13574" width="27.125" style="3" customWidth="1"/>
    <col min="13575" max="13824" width="9" style="3"/>
    <col min="13825" max="13825" width="3.375" style="3" customWidth="1"/>
    <col min="13826" max="13826" width="45" style="3" customWidth="1"/>
    <col min="13827" max="13827" width="21.25" style="3" customWidth="1"/>
    <col min="13828" max="13829" width="17.5" style="3" customWidth="1"/>
    <col min="13830" max="13830" width="27.125" style="3" customWidth="1"/>
    <col min="13831" max="14080" width="9" style="3"/>
    <col min="14081" max="14081" width="3.375" style="3" customWidth="1"/>
    <col min="14082" max="14082" width="45" style="3" customWidth="1"/>
    <col min="14083" max="14083" width="21.25" style="3" customWidth="1"/>
    <col min="14084" max="14085" width="17.5" style="3" customWidth="1"/>
    <col min="14086" max="14086" width="27.125" style="3" customWidth="1"/>
    <col min="14087" max="14336" width="9" style="3"/>
    <col min="14337" max="14337" width="3.375" style="3" customWidth="1"/>
    <col min="14338" max="14338" width="45" style="3" customWidth="1"/>
    <col min="14339" max="14339" width="21.25" style="3" customWidth="1"/>
    <col min="14340" max="14341" width="17.5" style="3" customWidth="1"/>
    <col min="14342" max="14342" width="27.125" style="3" customWidth="1"/>
    <col min="14343" max="14592" width="9" style="3"/>
    <col min="14593" max="14593" width="3.375" style="3" customWidth="1"/>
    <col min="14594" max="14594" width="45" style="3" customWidth="1"/>
    <col min="14595" max="14595" width="21.25" style="3" customWidth="1"/>
    <col min="14596" max="14597" width="17.5" style="3" customWidth="1"/>
    <col min="14598" max="14598" width="27.125" style="3" customWidth="1"/>
    <col min="14599" max="14848" width="9" style="3"/>
    <col min="14849" max="14849" width="3.375" style="3" customWidth="1"/>
    <col min="14850" max="14850" width="45" style="3" customWidth="1"/>
    <col min="14851" max="14851" width="21.25" style="3" customWidth="1"/>
    <col min="14852" max="14853" width="17.5" style="3" customWidth="1"/>
    <col min="14854" max="14854" width="27.125" style="3" customWidth="1"/>
    <col min="14855" max="15104" width="9" style="3"/>
    <col min="15105" max="15105" width="3.375" style="3" customWidth="1"/>
    <col min="15106" max="15106" width="45" style="3" customWidth="1"/>
    <col min="15107" max="15107" width="21.25" style="3" customWidth="1"/>
    <col min="15108" max="15109" width="17.5" style="3" customWidth="1"/>
    <col min="15110" max="15110" width="27.125" style="3" customWidth="1"/>
    <col min="15111" max="15360" width="9" style="3"/>
    <col min="15361" max="15361" width="3.375" style="3" customWidth="1"/>
    <col min="15362" max="15362" width="45" style="3" customWidth="1"/>
    <col min="15363" max="15363" width="21.25" style="3" customWidth="1"/>
    <col min="15364" max="15365" width="17.5" style="3" customWidth="1"/>
    <col min="15366" max="15366" width="27.125" style="3" customWidth="1"/>
    <col min="15367" max="15616" width="9" style="3"/>
    <col min="15617" max="15617" width="3.375" style="3" customWidth="1"/>
    <col min="15618" max="15618" width="45" style="3" customWidth="1"/>
    <col min="15619" max="15619" width="21.25" style="3" customWidth="1"/>
    <col min="15620" max="15621" width="17.5" style="3" customWidth="1"/>
    <col min="15622" max="15622" width="27.125" style="3" customWidth="1"/>
    <col min="15623" max="15872" width="9" style="3"/>
    <col min="15873" max="15873" width="3.375" style="3" customWidth="1"/>
    <col min="15874" max="15874" width="45" style="3" customWidth="1"/>
    <col min="15875" max="15875" width="21.25" style="3" customWidth="1"/>
    <col min="15876" max="15877" width="17.5" style="3" customWidth="1"/>
    <col min="15878" max="15878" width="27.125" style="3" customWidth="1"/>
    <col min="15879" max="16128" width="9" style="3"/>
    <col min="16129" max="16129" width="3.375" style="3" customWidth="1"/>
    <col min="16130" max="16130" width="45" style="3" customWidth="1"/>
    <col min="16131" max="16131" width="21.25" style="3" customWidth="1"/>
    <col min="16132" max="16133" width="17.5" style="3" customWidth="1"/>
    <col min="16134" max="16134" width="27.125" style="3" customWidth="1"/>
    <col min="16135" max="16384" width="9" style="3"/>
  </cols>
  <sheetData>
    <row r="1" spans="1:6" ht="15" customHeight="1">
      <c r="D1" s="1"/>
      <c r="E1" s="1"/>
      <c r="F1" s="2" t="s">
        <v>0</v>
      </c>
    </row>
    <row r="2" spans="1:6" ht="15" customHeight="1">
      <c r="D2" s="1"/>
      <c r="E2" s="1"/>
      <c r="F2" s="2"/>
    </row>
    <row r="3" spans="1:6" ht="15" customHeight="1">
      <c r="A3" s="4" t="s">
        <v>1</v>
      </c>
      <c r="D3" s="5"/>
      <c r="E3" s="5"/>
      <c r="F3" s="2"/>
    </row>
    <row r="4" spans="1:6" ht="15" customHeight="1">
      <c r="A4" s="6"/>
      <c r="B4" s="6"/>
      <c r="D4" s="5"/>
      <c r="E4" s="5"/>
      <c r="F4" s="7"/>
    </row>
    <row r="5" spans="1:6" ht="30" customHeight="1">
      <c r="A5" s="8" t="s">
        <v>2</v>
      </c>
      <c r="B5" s="9"/>
      <c r="C5" s="10" t="s">
        <v>3</v>
      </c>
      <c r="D5" s="11" t="s">
        <v>4</v>
      </c>
      <c r="E5" s="11" t="s">
        <v>5</v>
      </c>
      <c r="F5" s="11" t="s">
        <v>6</v>
      </c>
    </row>
    <row r="6" spans="1:6" ht="24" customHeight="1">
      <c r="A6" s="12">
        <v>1</v>
      </c>
      <c r="B6" s="13" t="s">
        <v>7</v>
      </c>
      <c r="C6" s="14"/>
      <c r="D6" s="15"/>
      <c r="E6" s="15"/>
      <c r="F6" s="16"/>
    </row>
    <row r="7" spans="1:6" ht="24" customHeight="1">
      <c r="A7" s="17"/>
      <c r="B7" s="18"/>
      <c r="C7" s="19"/>
      <c r="D7" s="20"/>
      <c r="E7" s="20"/>
      <c r="F7" s="21"/>
    </row>
    <row r="8" spans="1:6" ht="24" customHeight="1">
      <c r="A8" s="22">
        <v>2</v>
      </c>
      <c r="B8" s="23" t="s">
        <v>8</v>
      </c>
      <c r="C8" s="14"/>
      <c r="D8" s="15"/>
      <c r="E8" s="15"/>
      <c r="F8" s="16"/>
    </row>
    <row r="9" spans="1:6" ht="24" customHeight="1">
      <c r="A9" s="17"/>
      <c r="B9" s="18"/>
      <c r="C9" s="19"/>
      <c r="D9" s="20"/>
      <c r="E9" s="20"/>
      <c r="F9" s="21"/>
    </row>
    <row r="10" spans="1:6" ht="24" customHeight="1">
      <c r="A10" s="22">
        <v>3</v>
      </c>
      <c r="B10" s="23" t="s">
        <v>9</v>
      </c>
      <c r="C10" s="14"/>
      <c r="D10" s="15"/>
      <c r="E10" s="15"/>
      <c r="F10" s="16"/>
    </row>
    <row r="11" spans="1:6" ht="24" customHeight="1">
      <c r="A11" s="17"/>
      <c r="B11" s="18"/>
      <c r="C11" s="19"/>
      <c r="D11" s="20"/>
      <c r="E11" s="20"/>
      <c r="F11" s="21"/>
    </row>
    <row r="12" spans="1:6" ht="24" customHeight="1">
      <c r="A12" s="22">
        <v>4</v>
      </c>
      <c r="B12" s="23" t="s">
        <v>10</v>
      </c>
      <c r="C12" s="14"/>
      <c r="D12" s="15"/>
      <c r="E12" s="15"/>
      <c r="F12" s="16"/>
    </row>
    <row r="13" spans="1:6" ht="24" customHeight="1">
      <c r="A13" s="17"/>
      <c r="B13" s="18"/>
      <c r="C13" s="19"/>
      <c r="D13" s="20"/>
      <c r="E13" s="20"/>
      <c r="F13" s="21"/>
    </row>
    <row r="14" spans="1:6" ht="24" customHeight="1">
      <c r="A14" s="22">
        <v>5</v>
      </c>
      <c r="B14" s="23" t="s">
        <v>11</v>
      </c>
      <c r="C14" s="14"/>
      <c r="D14" s="15"/>
      <c r="E14" s="15"/>
      <c r="F14" s="16"/>
    </row>
    <row r="15" spans="1:6" ht="24" customHeight="1">
      <c r="A15" s="17"/>
      <c r="B15" s="18"/>
      <c r="C15" s="19"/>
      <c r="D15" s="20"/>
      <c r="E15" s="20"/>
      <c r="F15" s="21"/>
    </row>
    <row r="16" spans="1:6" ht="24" customHeight="1">
      <c r="A16" s="24">
        <v>6</v>
      </c>
      <c r="B16" s="25" t="s">
        <v>12</v>
      </c>
      <c r="C16" s="14"/>
      <c r="D16" s="15"/>
      <c r="E16" s="15"/>
      <c r="F16" s="16"/>
    </row>
    <row r="17" spans="1:6" ht="24" customHeight="1">
      <c r="A17" s="26"/>
      <c r="B17" s="27"/>
      <c r="C17" s="19"/>
      <c r="D17" s="20"/>
      <c r="E17" s="20"/>
      <c r="F17" s="21"/>
    </row>
    <row r="18" spans="1:6" ht="24" customHeight="1">
      <c r="A18" s="28" t="s">
        <v>13</v>
      </c>
      <c r="B18" s="29"/>
      <c r="C18" s="30">
        <f>SUM(C6:C17)</f>
        <v>0</v>
      </c>
      <c r="D18" s="15">
        <f>SUM(D6:D17)</f>
        <v>0</v>
      </c>
      <c r="E18" s="15">
        <f>SUM(E6:E17)</f>
        <v>0</v>
      </c>
      <c r="F18" s="16"/>
    </row>
    <row r="19" spans="1:6" ht="24" customHeight="1">
      <c r="A19" s="31"/>
      <c r="B19" s="32"/>
      <c r="C19" s="33"/>
      <c r="D19" s="20"/>
      <c r="E19" s="20"/>
      <c r="F19" s="21"/>
    </row>
    <row r="20" spans="1:6" ht="19.5" customHeight="1">
      <c r="A20" s="34" t="s">
        <v>14</v>
      </c>
      <c r="B20" s="34"/>
    </row>
    <row r="21" spans="1:6" ht="19.5" customHeight="1">
      <c r="A21" s="34" t="s">
        <v>15</v>
      </c>
      <c r="B21" s="34" t="s">
        <v>16</v>
      </c>
    </row>
    <row r="22" spans="1:6" ht="20.25" customHeight="1">
      <c r="A22" s="34"/>
    </row>
  </sheetData>
  <mergeCells count="42">
    <mergeCell ref="A18:B19"/>
    <mergeCell ref="C18:C19"/>
    <mergeCell ref="D18:D19"/>
    <mergeCell ref="E18:E19"/>
    <mergeCell ref="F18:F19"/>
    <mergeCell ref="A16:A17"/>
    <mergeCell ref="B16:B17"/>
    <mergeCell ref="C16:C17"/>
    <mergeCell ref="D16:D17"/>
    <mergeCell ref="E16:E17"/>
    <mergeCell ref="F16:F17"/>
    <mergeCell ref="A14:A15"/>
    <mergeCell ref="B14:B15"/>
    <mergeCell ref="C14:C15"/>
    <mergeCell ref="D14:D15"/>
    <mergeCell ref="E14:E15"/>
    <mergeCell ref="F14:F15"/>
    <mergeCell ref="A12:A13"/>
    <mergeCell ref="B12:B13"/>
    <mergeCell ref="C12:C13"/>
    <mergeCell ref="D12:D13"/>
    <mergeCell ref="E12:E13"/>
    <mergeCell ref="F12:F13"/>
    <mergeCell ref="A10:A11"/>
    <mergeCell ref="B10:B11"/>
    <mergeCell ref="C10:C11"/>
    <mergeCell ref="D10:D11"/>
    <mergeCell ref="E10:E11"/>
    <mergeCell ref="F10:F11"/>
    <mergeCell ref="F6:F7"/>
    <mergeCell ref="A8:A9"/>
    <mergeCell ref="B8:B9"/>
    <mergeCell ref="C8:C9"/>
    <mergeCell ref="D8:D9"/>
    <mergeCell ref="E8:E9"/>
    <mergeCell ref="F8:F9"/>
    <mergeCell ref="A5:B5"/>
    <mergeCell ref="A6:A7"/>
    <mergeCell ref="B6:B7"/>
    <mergeCell ref="C6:C7"/>
    <mergeCell ref="D6:D7"/>
    <mergeCell ref="E6:E7"/>
  </mergeCells>
  <phoneticPr fontId="2"/>
  <printOptions horizontalCentered="1"/>
  <pageMargins left="0.78740157480314965" right="0.78740157480314965" top="0.59055118110236227" bottom="0.59055118110236227" header="0.19685039370078741" footer="0.19685039370078741"/>
  <pageSetup paperSize="9"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３号様式</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2015-03-20T01:35:09Z</dcterms:created>
  <dcterms:modified xsi:type="dcterms:W3CDTF">2015-03-20T01:35:48Z</dcterms:modified>
</cp:coreProperties>
</file>