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240" tabRatio="818" firstSheet="2" activeTab="2"/>
  </bookViews>
  <sheets>
    <sheet name="全体設計表（第3号様式別紙）" sheetId="39" r:id="rId1"/>
    <sheet name="算出内訳書（第６号様式別紙1）" sheetId="40" r:id="rId2"/>
    <sheet name="算出内訳書（第６号様式別紙1） (記入例) " sheetId="44" r:id="rId3"/>
    <sheet name="申請額内訳明細（第６号様式別紙2）" sheetId="24" r:id="rId4"/>
    <sheet name="算出内訳書（第８号様式別紙1）" sheetId="41" r:id="rId5"/>
    <sheet name="変更申請額内訳明細（第８号様式別紙2）" sheetId="27" r:id="rId6"/>
    <sheet name="実績算出内訳書（第15号様式別紙1）" sheetId="42" r:id="rId7"/>
    <sheet name="実績内訳明細（第15号様式別紙2）" sheetId="34" r:id="rId8"/>
  </sheets>
  <externalReferences>
    <externalReference r:id="rId9"/>
  </externalReferences>
  <definedNames>
    <definedName name="__kk06" localSheetId="1">#REF!</definedName>
    <definedName name="__kk06" localSheetId="2">#REF!</definedName>
    <definedName name="__kk06" localSheetId="4">#REF!</definedName>
    <definedName name="__kk06" localSheetId="6">#REF!</definedName>
    <definedName name="__kk06">#REF!</definedName>
    <definedName name="__kk29" localSheetId="2">#REF!</definedName>
    <definedName name="__kk29" localSheetId="4">#REF!</definedName>
    <definedName name="__kk29" localSheetId="6">#REF!</definedName>
    <definedName name="__kk29">#REF!</definedName>
    <definedName name="_kk06" localSheetId="2">#REF!</definedName>
    <definedName name="_kk06" localSheetId="4">#REF!</definedName>
    <definedName name="_kk06" localSheetId="6">#REF!</definedName>
    <definedName name="_kk06" localSheetId="7">#REF!</definedName>
    <definedName name="_kk06" localSheetId="5">#REF!</definedName>
    <definedName name="_kk06">#REF!</definedName>
    <definedName name="_kk29" localSheetId="2">#REF!</definedName>
    <definedName name="_kk29" localSheetId="4">#REF!</definedName>
    <definedName name="_kk29" localSheetId="6">#REF!</definedName>
    <definedName name="_kk29" localSheetId="7">#REF!</definedName>
    <definedName name="_kk29" localSheetId="5">#REF!</definedName>
    <definedName name="_kk29">#REF!</definedName>
    <definedName name="Avrg" localSheetId="2">#REF!</definedName>
    <definedName name="Avrg" localSheetId="4">#REF!</definedName>
    <definedName name="Avrg" localSheetId="6">#REF!</definedName>
    <definedName name="Avrg" localSheetId="7">#REF!</definedName>
    <definedName name="Avrg" localSheetId="0">#REF!</definedName>
    <definedName name="Avrg" localSheetId="5">#REF!</definedName>
    <definedName name="Avrg">#REF!</definedName>
    <definedName name="avrg1" localSheetId="2">#REF!</definedName>
    <definedName name="avrg1" localSheetId="4">#REF!</definedName>
    <definedName name="avrg1" localSheetId="6">#REF!</definedName>
    <definedName name="avrg1" localSheetId="7">#REF!</definedName>
    <definedName name="avrg1" localSheetId="0">#REF!</definedName>
    <definedName name="avrg1" localSheetId="5">#REF!</definedName>
    <definedName name="avrg1">#REF!</definedName>
    <definedName name="Ａ様式">[1]A様式!$B$8:$AH$357</definedName>
    <definedName name="jiritu" localSheetId="2">#REF!</definedName>
    <definedName name="jiritu" localSheetId="4">#REF!</definedName>
    <definedName name="jiritu" localSheetId="6">#REF!</definedName>
    <definedName name="jiritu" localSheetId="7">#REF!</definedName>
    <definedName name="jiritu" localSheetId="0">#REF!</definedName>
    <definedName name="jiritu" localSheetId="5">#REF!</definedName>
    <definedName name="jiritu">#REF!</definedName>
    <definedName name="KK_03" localSheetId="2">#REF!</definedName>
    <definedName name="KK_03" localSheetId="4">#REF!</definedName>
    <definedName name="KK_03" localSheetId="6">#REF!</definedName>
    <definedName name="KK_03" localSheetId="7">#REF!</definedName>
    <definedName name="KK_03" localSheetId="0">#REF!</definedName>
    <definedName name="KK_03" localSheetId="5">#REF!</definedName>
    <definedName name="KK_03">#REF!</definedName>
    <definedName name="kk_04" localSheetId="2">#REF!</definedName>
    <definedName name="kk_04" localSheetId="4">#REF!</definedName>
    <definedName name="kk_04" localSheetId="6">#REF!</definedName>
    <definedName name="kk_04" localSheetId="7">#REF!</definedName>
    <definedName name="kk_04" localSheetId="0">#REF!</definedName>
    <definedName name="kk_04" localSheetId="5">#REF!</definedName>
    <definedName name="kk_04">#REF!</definedName>
    <definedName name="KK_06" localSheetId="2">#REF!</definedName>
    <definedName name="KK_06" localSheetId="4">#REF!</definedName>
    <definedName name="KK_06" localSheetId="6">#REF!</definedName>
    <definedName name="KK_06" localSheetId="7">#REF!</definedName>
    <definedName name="KK_06" localSheetId="0">#REF!</definedName>
    <definedName name="KK_06" localSheetId="5">#REF!</definedName>
    <definedName name="KK_06">#REF!</definedName>
    <definedName name="kk_07" localSheetId="2">#REF!</definedName>
    <definedName name="kk_07" localSheetId="4">#REF!</definedName>
    <definedName name="kk_07" localSheetId="6">#REF!</definedName>
    <definedName name="kk_07" localSheetId="7">#REF!</definedName>
    <definedName name="kk_07" localSheetId="0">#REF!</definedName>
    <definedName name="kk_07" localSheetId="5">#REF!</definedName>
    <definedName name="kk_07">#REF!</definedName>
    <definedName name="KK2_3" localSheetId="2">#REF!</definedName>
    <definedName name="KK2_3" localSheetId="4">#REF!</definedName>
    <definedName name="KK2_3" localSheetId="6">#REF!</definedName>
    <definedName name="KK2_3" localSheetId="7">#REF!</definedName>
    <definedName name="KK2_3" localSheetId="0">#REF!</definedName>
    <definedName name="KK2_3" localSheetId="5">#REF!</definedName>
    <definedName name="KK2_3">#REF!</definedName>
    <definedName name="_xlnm.Print_Area" localSheetId="1">'算出内訳書（第６号様式別紙1）'!$A$1:$E$18</definedName>
    <definedName name="_xlnm.Print_Area" localSheetId="2">'算出内訳書（第６号様式別紙1） (記入例) '!$A$1:$E$20</definedName>
    <definedName name="_xlnm.Print_Area" localSheetId="4">'算出内訳書（第８号様式別紙1）'!$A$1:$E$20</definedName>
    <definedName name="_xlnm.Print_Area" localSheetId="6">'実績算出内訳書（第15号様式別紙1）'!$A$1:$E$20</definedName>
    <definedName name="_xlnm.Print_Area" localSheetId="7">'実績内訳明細（第15号様式別紙2）'!$A$1:$E$39</definedName>
    <definedName name="_xlnm.Print_Area" localSheetId="3">'申請額内訳明細（第６号様式別紙2）'!$A$1:$E$39</definedName>
    <definedName name="_xlnm.Print_Area" localSheetId="0">'全体設計表（第3号様式別紙）'!$A$1:$F$13</definedName>
    <definedName name="_xlnm.Print_Area" localSheetId="5">'変更申請額内訳明細（第８号様式別紙2）'!$A$1:$E$39</definedName>
    <definedName name="Roman_01" localSheetId="2">#REF!</definedName>
    <definedName name="Roman_01" localSheetId="4">#REF!</definedName>
    <definedName name="Roman_01" localSheetId="6">#REF!</definedName>
    <definedName name="Roman_01" localSheetId="7">#REF!</definedName>
    <definedName name="Roman_01" localSheetId="0">#REF!</definedName>
    <definedName name="Roman_01" localSheetId="5">#REF!</definedName>
    <definedName name="Roman_01">#REF!</definedName>
    <definedName name="Roman_03" localSheetId="2">#REF!</definedName>
    <definedName name="Roman_03" localSheetId="4">#REF!</definedName>
    <definedName name="Roman_03" localSheetId="6">#REF!</definedName>
    <definedName name="Roman_03" localSheetId="7">#REF!</definedName>
    <definedName name="Roman_03" localSheetId="0">#REF!</definedName>
    <definedName name="Roman_03" localSheetId="5">#REF!</definedName>
    <definedName name="Roman_03">#REF!</definedName>
    <definedName name="Roman_04" localSheetId="2">#REF!</definedName>
    <definedName name="Roman_04" localSheetId="4">#REF!</definedName>
    <definedName name="Roman_04" localSheetId="6">#REF!</definedName>
    <definedName name="Roman_04" localSheetId="7">#REF!</definedName>
    <definedName name="Roman_04" localSheetId="0">#REF!</definedName>
    <definedName name="Roman_04" localSheetId="5">#REF!</definedName>
    <definedName name="Roman_04">#REF!</definedName>
    <definedName name="Roman_06" localSheetId="2">#REF!</definedName>
    <definedName name="Roman_06" localSheetId="4">#REF!</definedName>
    <definedName name="Roman_06" localSheetId="6">#REF!</definedName>
    <definedName name="Roman_06" localSheetId="7">#REF!</definedName>
    <definedName name="Roman_06" localSheetId="0">#REF!</definedName>
    <definedName name="Roman_06" localSheetId="5">#REF!</definedName>
    <definedName name="Roman_06">#REF!</definedName>
    <definedName name="roman_09" localSheetId="2">#REF!</definedName>
    <definedName name="roman_09" localSheetId="4">#REF!</definedName>
    <definedName name="roman_09" localSheetId="6">#REF!</definedName>
    <definedName name="roman_09" localSheetId="7">#REF!</definedName>
    <definedName name="roman_09" localSheetId="0">#REF!</definedName>
    <definedName name="roman_09" localSheetId="5">#REF!</definedName>
    <definedName name="roman_09">#REF!</definedName>
    <definedName name="roman_11" localSheetId="2">#REF!</definedName>
    <definedName name="roman_11" localSheetId="4">#REF!</definedName>
    <definedName name="roman_11" localSheetId="6">#REF!</definedName>
    <definedName name="roman_11" localSheetId="7">#REF!</definedName>
    <definedName name="roman_11" localSheetId="0">#REF!</definedName>
    <definedName name="roman_11" localSheetId="5">#REF!</definedName>
    <definedName name="roman_11">#REF!</definedName>
    <definedName name="roman11" localSheetId="2">#REF!</definedName>
    <definedName name="roman11" localSheetId="4">#REF!</definedName>
    <definedName name="roman11" localSheetId="6">#REF!</definedName>
    <definedName name="roman11" localSheetId="7">#REF!</definedName>
    <definedName name="roman11" localSheetId="0">#REF!</definedName>
    <definedName name="roman11" localSheetId="5">#REF!</definedName>
    <definedName name="roman11">#REF!</definedName>
    <definedName name="Roman2_1" localSheetId="2">#REF!</definedName>
    <definedName name="Roman2_1" localSheetId="4">#REF!</definedName>
    <definedName name="Roman2_1" localSheetId="6">#REF!</definedName>
    <definedName name="Roman2_1" localSheetId="7">#REF!</definedName>
    <definedName name="Roman2_1" localSheetId="0">#REF!</definedName>
    <definedName name="Roman2_1" localSheetId="5">#REF!</definedName>
    <definedName name="Roman2_1">#REF!</definedName>
    <definedName name="Roman2_3" localSheetId="2">#REF!</definedName>
    <definedName name="Roman2_3" localSheetId="4">#REF!</definedName>
    <definedName name="Roman2_3" localSheetId="6">#REF!</definedName>
    <definedName name="Roman2_3" localSheetId="7">#REF!</definedName>
    <definedName name="Roman2_3" localSheetId="0">#REF!</definedName>
    <definedName name="Roman2_3" localSheetId="5">#REF!</definedName>
    <definedName name="Roman2_3">#REF!</definedName>
    <definedName name="roman31" localSheetId="2">#REF!</definedName>
    <definedName name="roman31" localSheetId="4">#REF!</definedName>
    <definedName name="roman31" localSheetId="6">#REF!</definedName>
    <definedName name="roman31" localSheetId="7">#REF!</definedName>
    <definedName name="roman31" localSheetId="0">#REF!</definedName>
    <definedName name="roman31" localSheetId="5">#REF!</definedName>
    <definedName name="roman31">#REF!</definedName>
    <definedName name="roman33" localSheetId="2">#REF!</definedName>
    <definedName name="roman33" localSheetId="4">#REF!</definedName>
    <definedName name="roman33" localSheetId="6">#REF!</definedName>
    <definedName name="roman33" localSheetId="7">#REF!</definedName>
    <definedName name="roman33" localSheetId="0">#REF!</definedName>
    <definedName name="roman33" localSheetId="5">#REF!</definedName>
    <definedName name="roman33">#REF!</definedName>
    <definedName name="roman4_3" localSheetId="2">#REF!</definedName>
    <definedName name="roman4_3" localSheetId="4">#REF!</definedName>
    <definedName name="roman4_3" localSheetId="6">#REF!</definedName>
    <definedName name="roman4_3" localSheetId="7">#REF!</definedName>
    <definedName name="roman4_3" localSheetId="0">#REF!</definedName>
    <definedName name="roman4_3" localSheetId="5">#REF!</definedName>
    <definedName name="roman4_3">#REF!</definedName>
    <definedName name="roman7_1" localSheetId="2">#REF!</definedName>
    <definedName name="roman7_1" localSheetId="4">#REF!</definedName>
    <definedName name="roman7_1" localSheetId="6">#REF!</definedName>
    <definedName name="roman7_1" localSheetId="7">#REF!</definedName>
    <definedName name="roman7_1" localSheetId="0">#REF!</definedName>
    <definedName name="roman7_1" localSheetId="5">#REF!</definedName>
    <definedName name="roman7_1">#REF!</definedName>
    <definedName name="roman77" localSheetId="2">#REF!</definedName>
    <definedName name="roman77" localSheetId="4">#REF!</definedName>
    <definedName name="roman77" localSheetId="6">#REF!</definedName>
    <definedName name="roman77" localSheetId="7">#REF!</definedName>
    <definedName name="roman77" localSheetId="0">#REF!</definedName>
    <definedName name="roman77" localSheetId="5">#REF!</definedName>
    <definedName name="roman77">#REF!</definedName>
    <definedName name="romann_12" localSheetId="2">#REF!</definedName>
    <definedName name="romann_12" localSheetId="4">#REF!</definedName>
    <definedName name="romann_12" localSheetId="6">#REF!</definedName>
    <definedName name="romann_12" localSheetId="7">#REF!</definedName>
    <definedName name="romann_12" localSheetId="0">#REF!</definedName>
    <definedName name="romann_12" localSheetId="5">#REF!</definedName>
    <definedName name="romann_12">#REF!</definedName>
    <definedName name="romann_66" localSheetId="2">#REF!</definedName>
    <definedName name="romann_66" localSheetId="4">#REF!</definedName>
    <definedName name="romann_66" localSheetId="6">#REF!</definedName>
    <definedName name="romann_66" localSheetId="7">#REF!</definedName>
    <definedName name="romann_66" localSheetId="0">#REF!</definedName>
    <definedName name="romann_66" localSheetId="5">#REF!</definedName>
    <definedName name="romann_66">#REF!</definedName>
    <definedName name="romann33" localSheetId="2">#REF!</definedName>
    <definedName name="romann33" localSheetId="4">#REF!</definedName>
    <definedName name="romann33" localSheetId="6">#REF!</definedName>
    <definedName name="romann33" localSheetId="7">#REF!</definedName>
    <definedName name="romann33" localSheetId="0">#REF!</definedName>
    <definedName name="romann33" localSheetId="5">#REF!</definedName>
    <definedName name="romann33">#REF!</definedName>
    <definedName name="serv" localSheetId="2">#REF!</definedName>
    <definedName name="serv" localSheetId="4">#REF!</definedName>
    <definedName name="serv" localSheetId="6">#REF!</definedName>
    <definedName name="serv" localSheetId="7">#REF!</definedName>
    <definedName name="serv" localSheetId="0">#REF!</definedName>
    <definedName name="serv" localSheetId="5">#REF!</definedName>
    <definedName name="serv">#REF!</definedName>
    <definedName name="serv_" localSheetId="2">#REF!</definedName>
    <definedName name="serv_" localSheetId="4">#REF!</definedName>
    <definedName name="serv_" localSheetId="6">#REF!</definedName>
    <definedName name="serv_" localSheetId="7">#REF!</definedName>
    <definedName name="serv_" localSheetId="0">#REF!</definedName>
    <definedName name="serv_" localSheetId="5">#REF!</definedName>
    <definedName name="serv_">#REF!</definedName>
    <definedName name="Serv_LIST" localSheetId="2">#REF!</definedName>
    <definedName name="Serv_LIST" localSheetId="4">#REF!</definedName>
    <definedName name="Serv_LIST" localSheetId="6">#REF!</definedName>
    <definedName name="Serv_LIST" localSheetId="7">#REF!</definedName>
    <definedName name="Serv_LIST" localSheetId="0">#REF!</definedName>
    <definedName name="Serv_LIST" localSheetId="5">#REF!</definedName>
    <definedName name="Serv_LIST">#REF!</definedName>
    <definedName name="servo1" localSheetId="2">#REF!</definedName>
    <definedName name="servo1" localSheetId="4">#REF!</definedName>
    <definedName name="servo1" localSheetId="6">#REF!</definedName>
    <definedName name="servo1" localSheetId="7">#REF!</definedName>
    <definedName name="servo1" localSheetId="0">#REF!</definedName>
    <definedName name="servo1" localSheetId="5">#REF!</definedName>
    <definedName name="servo1">#REF!</definedName>
    <definedName name="ｔａｂｉｅ＿04" localSheetId="2">#REF!</definedName>
    <definedName name="ｔａｂｉｅ＿04" localSheetId="4">#REF!</definedName>
    <definedName name="ｔａｂｉｅ＿04" localSheetId="6">#REF!</definedName>
    <definedName name="ｔａｂｉｅ＿04" localSheetId="7">#REF!</definedName>
    <definedName name="ｔａｂｉｅ＿04" localSheetId="0">#REF!</definedName>
    <definedName name="ｔａｂｉｅ＿04" localSheetId="5">#REF!</definedName>
    <definedName name="ｔａｂｉｅ＿04">#REF!</definedName>
    <definedName name="table_03" localSheetId="2">#REF!</definedName>
    <definedName name="table_03" localSheetId="4">#REF!</definedName>
    <definedName name="table_03" localSheetId="6">#REF!</definedName>
    <definedName name="table_03" localSheetId="7">#REF!</definedName>
    <definedName name="table_03" localSheetId="0">#REF!</definedName>
    <definedName name="table_03" localSheetId="5">#REF!</definedName>
    <definedName name="table_03">#REF!</definedName>
    <definedName name="table_06" localSheetId="2">#REF!</definedName>
    <definedName name="table_06" localSheetId="4">#REF!</definedName>
    <definedName name="table_06" localSheetId="6">#REF!</definedName>
    <definedName name="table_06" localSheetId="7">#REF!</definedName>
    <definedName name="table_06" localSheetId="0">#REF!</definedName>
    <definedName name="table_06" localSheetId="5">#REF!</definedName>
    <definedName name="table_06">#REF!</definedName>
    <definedName name="table2_3" localSheetId="2">#REF!</definedName>
    <definedName name="table2_3" localSheetId="4">#REF!</definedName>
    <definedName name="table2_3" localSheetId="6">#REF!</definedName>
    <definedName name="table2_3" localSheetId="7">#REF!</definedName>
    <definedName name="table2_3" localSheetId="0">#REF!</definedName>
    <definedName name="table2_3" localSheetId="5">#REF!</definedName>
    <definedName name="table2_3">#REF!</definedName>
    <definedName name="tapi2" localSheetId="2">#REF!</definedName>
    <definedName name="tapi2" localSheetId="4">#REF!</definedName>
    <definedName name="tapi2" localSheetId="6">#REF!</definedName>
    <definedName name="tapi2" localSheetId="7">#REF!</definedName>
    <definedName name="tapi2" localSheetId="0">#REF!</definedName>
    <definedName name="tapi2" localSheetId="5">#REF!</definedName>
    <definedName name="tapi2">#REF!</definedName>
    <definedName name="tebie_o7" localSheetId="2">#REF!</definedName>
    <definedName name="tebie_o7" localSheetId="4">#REF!</definedName>
    <definedName name="tebie_o7" localSheetId="6">#REF!</definedName>
    <definedName name="tebie_o7" localSheetId="7">#REF!</definedName>
    <definedName name="tebie_o7" localSheetId="0">#REF!</definedName>
    <definedName name="tebie_o7" localSheetId="5">#REF!</definedName>
    <definedName name="tebie_o7">#REF!</definedName>
    <definedName name="tebie08" localSheetId="2">#REF!</definedName>
    <definedName name="tebie08" localSheetId="4">#REF!</definedName>
    <definedName name="tebie08" localSheetId="6">#REF!</definedName>
    <definedName name="tebie08" localSheetId="7">#REF!</definedName>
    <definedName name="tebie08" localSheetId="0">#REF!</definedName>
    <definedName name="tebie08" localSheetId="5">#REF!</definedName>
    <definedName name="tebie08">#REF!</definedName>
    <definedName name="tebie33" localSheetId="2">#REF!</definedName>
    <definedName name="tebie33" localSheetId="4">#REF!</definedName>
    <definedName name="tebie33" localSheetId="6">#REF!</definedName>
    <definedName name="tebie33" localSheetId="7">#REF!</definedName>
    <definedName name="tebie33" localSheetId="0">#REF!</definedName>
    <definedName name="tebie33" localSheetId="5">#REF!</definedName>
    <definedName name="tebie33">#REF!</definedName>
    <definedName name="tebiroo" localSheetId="2">#REF!</definedName>
    <definedName name="tebiroo" localSheetId="4">#REF!</definedName>
    <definedName name="tebiroo" localSheetId="6">#REF!</definedName>
    <definedName name="tebiroo" localSheetId="7">#REF!</definedName>
    <definedName name="tebiroo" localSheetId="0">#REF!</definedName>
    <definedName name="tebiroo" localSheetId="5">#REF!</definedName>
    <definedName name="tebiroo">#REF!</definedName>
    <definedName name="teble" localSheetId="2">#REF!</definedName>
    <definedName name="teble" localSheetId="4">#REF!</definedName>
    <definedName name="teble" localSheetId="6">#REF!</definedName>
    <definedName name="teble" localSheetId="7">#REF!</definedName>
    <definedName name="teble" localSheetId="0">#REF!</definedName>
    <definedName name="teble" localSheetId="5">#REF!</definedName>
    <definedName name="teble">#REF!</definedName>
    <definedName name="teble_09" localSheetId="2">#REF!</definedName>
    <definedName name="teble_09" localSheetId="4">#REF!</definedName>
    <definedName name="teble_09" localSheetId="6">#REF!</definedName>
    <definedName name="teble_09" localSheetId="7">#REF!</definedName>
    <definedName name="teble_09" localSheetId="0">#REF!</definedName>
    <definedName name="teble_09" localSheetId="5">#REF!</definedName>
    <definedName name="teble_09">#REF!</definedName>
    <definedName name="teble77" localSheetId="2">#REF!</definedName>
    <definedName name="teble77" localSheetId="4">#REF!</definedName>
    <definedName name="teble77" localSheetId="6">#REF!</definedName>
    <definedName name="teble77" localSheetId="7">#REF!</definedName>
    <definedName name="teble77" localSheetId="0">#REF!</definedName>
    <definedName name="teble77" localSheetId="5">#REF!</definedName>
    <definedName name="teble77">#REF!</definedName>
    <definedName name="Z_DC90BC2F_DAAD_40BB_A57A_6DEBF8F40607_.wvu.PrintArea" localSheetId="1" hidden="1">'算出内訳書（第６号様式別紙1）'!$A$1:$E$24</definedName>
    <definedName name="Z_DC90BC2F_DAAD_40BB_A57A_6DEBF8F40607_.wvu.PrintArea" localSheetId="2" hidden="1">'算出内訳書（第６号様式別紙1） (記入例) '!$A$1:$E$24</definedName>
    <definedName name="Z_DC90BC2F_DAAD_40BB_A57A_6DEBF8F40607_.wvu.PrintArea" localSheetId="4" hidden="1">'算出内訳書（第８号様式別紙1）'!$A$1:$E$24</definedName>
    <definedName name="Z_DC90BC2F_DAAD_40BB_A57A_6DEBF8F40607_.wvu.PrintArea" localSheetId="6" hidden="1">'実績算出内訳書（第15号様式別紙1）'!$A$1:$E$24</definedName>
    <definedName name="食事" localSheetId="2">#REF!</definedName>
    <definedName name="食事" localSheetId="4">#REF!</definedName>
    <definedName name="食事" localSheetId="6">#REF!</definedName>
    <definedName name="食事" localSheetId="7">#REF!</definedName>
    <definedName name="食事" localSheetId="0">#REF!</definedName>
    <definedName name="食事" localSheetId="5">#REF!</definedName>
    <definedName name="食事">#REF!</definedName>
    <definedName name="町っ油" localSheetId="2">#REF!</definedName>
    <definedName name="町っ油" localSheetId="4">#REF!</definedName>
    <definedName name="町っ油" localSheetId="6">#REF!</definedName>
    <definedName name="町っ油" localSheetId="7">#REF!</definedName>
    <definedName name="町っ油" localSheetId="0">#REF!</definedName>
    <definedName name="町っ油" localSheetId="5">#REF!</definedName>
    <definedName name="町っ油">#REF!</definedName>
    <definedName name="部屋番号" localSheetId="2">#REF!</definedName>
    <definedName name="部屋番号" localSheetId="4">#REF!</definedName>
    <definedName name="部屋番号" localSheetId="6">#REF!</definedName>
    <definedName name="部屋番号" localSheetId="7">#REF!</definedName>
    <definedName name="部屋番号" localSheetId="0">#REF!</definedName>
    <definedName name="部屋番号" localSheetId="5">#REF!</definedName>
    <definedName name="部屋番号">#REF!</definedName>
    <definedName name="利用日数記入例" localSheetId="2">#REF!</definedName>
    <definedName name="利用日数記入例" localSheetId="4">#REF!</definedName>
    <definedName name="利用日数記入例" localSheetId="6">#REF!</definedName>
    <definedName name="利用日数記入例" localSheetId="7">#REF!</definedName>
    <definedName name="利用日数記入例" localSheetId="0">#REF!</definedName>
    <definedName name="利用日数記入例" localSheetId="5">#REF!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<sst xmlns="http://schemas.openxmlformats.org/spreadsheetml/2006/main" count="154" uniqueCount="60">
  <si>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</si>
  <si>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</si>
  <si>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</si>
  <si>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</si>
  <si>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</si>
  <si>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</si>
  <si>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</si>
  <si>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</si>
  <si>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</si>
  <si>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</si>
  <si>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</si>
  <si>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</si>
  <si>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</si>
  <si>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</si>
  <si>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</si>
  <si>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</si>
  <si>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</si>
  <si>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</si>
  <si>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</si>
  <si>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全　体　設　計　表</t>
    <rPh sb="0" eb="1">
      <t>ゼン</t>
    </rPh>
    <rPh sb="2" eb="3">
      <t>カラダ</t>
    </rPh>
    <rPh sb="4" eb="5">
      <t>セツ</t>
    </rPh>
    <rPh sb="6" eb="7">
      <t>ケイ</t>
    </rPh>
    <rPh sb="8" eb="9">
      <t>ヒョウ</t>
    </rPh>
    <phoneticPr fontId="3"/>
  </si>
  <si>
    <t>（単位：千円）</t>
    <rPh sb="1" eb="3">
      <t>タンイ</t>
    </rPh>
    <rPh sb="4" eb="5">
      <t>セン</t>
    </rPh>
    <rPh sb="5" eb="6">
      <t>エン</t>
    </rPh>
    <phoneticPr fontId="3"/>
  </si>
  <si>
    <t>事　　業　　費</t>
    <rPh sb="0" eb="1">
      <t>コト</t>
    </rPh>
    <rPh sb="3" eb="4">
      <t>ギョウ</t>
    </rPh>
    <rPh sb="6" eb="7">
      <t>ヒ</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</si>
  <si>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</si>
  <si>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</si>
  <si>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</si>
  <si>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</si>
  <si>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</si>
  <si>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</si>
  <si>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改修工事の項目</t>
    <rPh sb="0" eb="2">
      <t>カイシュウ</t>
    </rPh>
    <rPh sb="2" eb="4">
      <t>コウジ</t>
    </rPh>
    <rPh sb="5" eb="7">
      <t>コウモク</t>
    </rPh>
    <phoneticPr fontId="3"/>
  </si>
  <si>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</si>
  <si>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</si>
  <si>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</si>
  <si>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</si>
  <si>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</si>
  <si>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</si>
  <si>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＝Ｂ×補助率</t>
    <rPh sb="3" eb="6">
      <t>ホジョリツ</t>
    </rPh>
    <phoneticPr fontId="2"/>
  </si>
  <si>
    <t>補助金実績額算出内訳書</t>
    <rPh sb="0" eb="3">
      <t>ホジョキン</t>
    </rPh>
    <rPh sb="3" eb="5">
      <t>ジッセキ</t>
    </rPh>
    <rPh sb="5" eb="6">
      <t>ガク</t>
    </rPh>
    <rPh sb="6" eb="8">
      <t>サンシュツ</t>
    </rPh>
    <rPh sb="8" eb="11">
      <t>ウチワケショ</t>
    </rPh>
    <phoneticPr fontId="3"/>
  </si>
  <si>
    <t>補助上限額</t>
    <rPh sb="0" eb="2">
      <t>ホジョ</t>
    </rPh>
    <rPh sb="2" eb="4">
      <t>ジョウゲン</t>
    </rPh>
    <rPh sb="4" eb="5">
      <t>ガク</t>
    </rPh>
    <phoneticPr fontId="3"/>
  </si>
  <si>
    <t>別記第３号様式別紙</t>
    <rPh sb="0" eb="2">
      <t>ベッキ</t>
    </rPh>
    <rPh sb="2" eb="3">
      <t>ダイ</t>
    </rPh>
    <rPh sb="4" eb="5">
      <t>ゴウ</t>
    </rPh>
    <rPh sb="5" eb="7">
      <t>ヨウシキ</t>
    </rPh>
    <rPh sb="7" eb="9">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</si>
  <si>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</si>
  <si>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別記第６号様式別紙１</t>
    <rPh sb="0" eb="2">
      <t>ベッキ</t>
    </rPh>
    <rPh sb="2" eb="3">
      <t>ダイ</t>
    </rPh>
    <rPh sb="4" eb="5">
      <t>ゴウ</t>
    </rPh>
    <rPh sb="5" eb="7">
      <t>ヨウシキ</t>
    </rPh>
    <rPh sb="7" eb="9">
      <t>ベッシ</t>
    </rPh>
    <phoneticPr fontId="3"/>
  </si>
  <si>
    <t>別記第６号様式別紙２</t>
    <rPh sb="0" eb="2">
      <t>ベッキ</t>
    </rPh>
    <rPh sb="2" eb="3">
      <t>ダイ</t>
    </rPh>
    <rPh sb="4" eb="5">
      <t>ゴウ</t>
    </rPh>
    <rPh sb="5" eb="7">
      <t>ヨウシキ</t>
    </rPh>
    <rPh sb="7" eb="9">
      <t>ベッシ</t>
    </rPh>
    <phoneticPr fontId="3"/>
  </si>
  <si>
    <t>別記第８号様式別紙１</t>
    <rPh sb="0" eb="2">
      <t>ベッキ</t>
    </rPh>
    <rPh sb="2" eb="3">
      <t>ダイ</t>
    </rPh>
    <rPh sb="4" eb="5">
      <t>ゴウ</t>
    </rPh>
    <rPh sb="5" eb="7">
      <t>ヨウシキ</t>
    </rPh>
    <rPh sb="7" eb="9">
      <t>ベッシ</t>
    </rPh>
    <phoneticPr fontId="3"/>
  </si>
  <si>
    <t>別記第８号様式別紙２</t>
    <rPh sb="0" eb="2">
      <t>ベッキ</t>
    </rPh>
    <rPh sb="2" eb="3">
      <t>ダイ</t>
    </rPh>
    <rPh sb="4" eb="5">
      <t>ゴウ</t>
    </rPh>
    <rPh sb="5" eb="7">
      <t>ヨウシキ</t>
    </rPh>
    <rPh sb="7" eb="9">
      <t>ベッシ</t>
    </rPh>
    <phoneticPr fontId="3"/>
  </si>
  <si>
    <t>別記第15号様式別紙１</t>
    <rPh sb="0" eb="2">
      <t>ベッキ</t>
    </rPh>
    <rPh sb="2" eb="3">
      <t>ダイ</t>
    </rPh>
    <rPh sb="5" eb="6">
      <t>ゴウ</t>
    </rPh>
    <rPh sb="6" eb="8">
      <t>ヨウシキ</t>
    </rPh>
    <rPh sb="8" eb="10">
      <t>ベッシ</t>
    </rPh>
    <phoneticPr fontId="3"/>
  </si>
  <si>
    <t>別記第15号様式別紙２</t>
    <rPh sb="0" eb="2">
      <t>ベッキ</t>
    </rPh>
    <rPh sb="2" eb="3">
      <t>ダイ</t>
    </rPh>
    <rPh sb="5" eb="6">
      <t>ゴウ</t>
    </rPh>
    <rPh sb="6" eb="8">
      <t>ヨウシキ</t>
    </rPh>
    <rPh sb="8" eb="10">
      <t>ベッシ</t>
    </rPh>
    <phoneticPr fontId="3"/>
  </si>
  <si>
    <t>（耐震改修工事）</t>
    <rPh sb="1" eb="3">
      <t>タイシン</t>
    </rPh>
    <rPh sb="3" eb="5">
      <t>カイシュウ</t>
    </rPh>
    <rPh sb="5" eb="7">
      <t>コウジ</t>
    </rPh>
    <phoneticPr fontId="2"/>
  </si>
  <si>
    <t>（耐震改修工事以外の経費）</t>
    <rPh sb="1" eb="3">
      <t>タイシン</t>
    </rPh>
    <rPh sb="3" eb="5">
      <t>カイシュウ</t>
    </rPh>
    <rPh sb="5" eb="7">
      <t>コウジ</t>
    </rPh>
    <rPh sb="7" eb="9">
      <t>イガイ</t>
    </rPh>
    <rPh sb="10" eb="12">
      <t>ケイヒ</t>
    </rPh>
    <phoneticPr fontId="2"/>
  </si>
  <si>
    <t>16,000,000円</t>
    <rPh sb="10" eb="11">
      <t>エン</t>
    </rPh>
    <phoneticPr fontId="3"/>
  </si>
  <si>
    <t>10,666,000円</t>
    <rPh sb="10" eb="11">
      <t>エン</t>
    </rPh>
    <phoneticPr fontId="3"/>
  </si>
  <si>
    <t>7,500,000円</t>
    <rPh sb="9" eb="10">
      <t>エン</t>
    </rPh>
    <phoneticPr fontId="3"/>
  </si>
  <si>
    <t>6,000,000円</t>
    <rPh sb="9" eb="10">
      <t>エン</t>
    </rPh>
    <phoneticPr fontId="2"/>
  </si>
  <si>
    <t>10,000,000円</t>
    <rPh sb="10" eb="11">
      <t>エン</t>
    </rPh>
    <phoneticPr fontId="2"/>
  </si>
  <si>
    <t>4,000,000円</t>
    <rPh sb="9" eb="10">
      <t>エン</t>
    </rPh>
    <phoneticPr fontId="2"/>
  </si>
  <si>
    <t>6,666,000円</t>
    <rPh sb="9" eb="10">
      <t>エン</t>
    </rPh>
    <phoneticPr fontId="2"/>
  </si>
  <si>
    <t>（6,000,000円）</t>
    <rPh sb="10" eb="11">
      <t>エン</t>
    </rPh>
    <phoneticPr fontId="2"/>
  </si>
  <si>
    <t>（7,500,000円）</t>
    <rPh sb="10" eb="11">
      <t>エン</t>
    </rPh>
    <phoneticPr fontId="2"/>
  </si>
  <si>
    <t>3,500,000円</t>
    <rPh sb="9" eb="10">
      <t>エン</t>
    </rPh>
    <phoneticPr fontId="2"/>
  </si>
  <si>
    <t>注２　D欄には、本要綱第８第１項及び第２項に定める額を記入してください。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6">
      <t>ガク</t>
    </rPh>
    <rPh sb="26" eb="27">
      <t>ネンガク</t>
    </rPh>
    <rPh sb="27" eb="29">
      <t>キニュウ</t>
    </rPh>
    <phoneticPr fontId="3"/>
  </si>
  <si>
    <t>※補助対象経費の内訳を記載してください。</t>
    <rPh sb="1" eb="3">
      <t>ホジョ</t>
    </rPh>
    <rPh sb="3" eb="5">
      <t>タイショウ</t>
    </rPh>
    <rPh sb="5" eb="7">
      <t>ケイヒ</t>
    </rPh>
    <rPh sb="8" eb="10">
      <t>ウチワケ</t>
    </rPh>
    <rPh sb="11" eb="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</si>
</sst>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sz val="10"/>
      <name val="ＭＳ Ｐゴシック"/>
      <family val="3"/>
      <charset val="128"/>
      <scheme val="minor"/>
    </font>
    <font>
      <sz val="12"/>
      <name val="ＭＳ Ｐ明朝"/>
      <family val="1"/>
      <charset val="128"/>
    </font>
    <font>
      <sz val="14"/>
      <name val="ＭＳ Ｐ明朝"/>
      <family val="1"/>
      <charset val="128"/>
    </font>
    <font>
      <sz val="2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9">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2" applyNumberFormat="0" applyAlignment="0" applyProtection="0">
      <alignment vertical="center"/>
    </xf>
    <xf numFmtId="0" fontId="8" fillId="21" borderId="0" applyNumberFormat="0" applyBorder="0" applyAlignment="0" applyProtection="0">
      <alignment vertical="center"/>
    </xf>
    <xf numFmtId="0" fontId="9" fillId="22" borderId="13" applyNumberFormat="0" applyFont="0" applyAlignment="0" applyProtection="0">
      <alignment vertical="center"/>
    </xf>
    <xf numFmtId="0" fontId="10" fillId="0" borderId="14" applyNumberFormat="0" applyFill="0" applyAlignment="0" applyProtection="0">
      <alignment vertical="center"/>
    </xf>
    <xf numFmtId="0" fontId="11" fillId="3" borderId="0" applyNumberFormat="0" applyBorder="0" applyAlignment="0" applyProtection="0">
      <alignment vertical="center"/>
    </xf>
    <xf numFmtId="0" fontId="12" fillId="23" borderId="15"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5"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xf numFmtId="38" fontId="27" fillId="0" borderId="0" applyFont="0" applyFill="0" applyBorder="0" applyAlignment="0" applyProtection="0">
      <alignment vertical="center"/>
    </xf>
  </cellStyleXfs>
  <cellXfs count="103">
    <xf numFmtId="0" fontId="0" fillId="0" borderId="0" xfId="0"/>
    <xf numFmtId="0" fontId="24" fillId="0" borderId="0" xfId="49" applyFont="1">
      <alignment vertical="center"/>
    </xf>
    <xf numFmtId="0" fontId="24" fillId="0" borderId="6" xfId="49" applyFont="1" applyBorder="1" applyAlignment="1">
      <alignment horizontal="left"/>
    </xf>
    <xf numFmtId="0" fontId="24" fillId="0" borderId="0" xfId="49" applyFont="1" applyBorder="1" applyAlignment="1">
      <alignment horizontal="center" vertical="center"/>
    </xf>
    <xf numFmtId="0" fontId="24" fillId="0" borderId="21" xfId="49" applyFont="1" applyBorder="1" applyAlignment="1">
      <alignment horizontal="center" vertical="center" wrapText="1"/>
    </xf>
    <xf numFmtId="0" fontId="24" fillId="0" borderId="21" xfId="49" applyFont="1" applyBorder="1" applyAlignment="1">
      <alignment horizontal="distributed" vertical="center" wrapText="1" indent="1"/>
    </xf>
    <xf numFmtId="0" fontId="24" fillId="0" borderId="22" xfId="49" applyFont="1" applyBorder="1" applyAlignment="1">
      <alignment horizontal="center" vertical="center" wrapText="1"/>
    </xf>
    <xf numFmtId="0" fontId="24" fillId="0" borderId="23" xfId="49" applyFont="1" applyBorder="1" applyAlignment="1">
      <alignment horizontal="center" vertical="center"/>
    </xf>
    <xf numFmtId="0" fontId="24" fillId="0" borderId="23" xfId="49" quotePrefix="1" applyFont="1" applyBorder="1" applyAlignment="1">
      <alignment horizontal="center" vertical="center"/>
    </xf>
    <xf numFmtId="49" fontId="24" fillId="0" borderId="23" xfId="49" quotePrefix="1" applyNumberFormat="1" applyFont="1" applyBorder="1" applyAlignment="1">
      <alignment horizontal="center" vertical="center"/>
    </xf>
    <xf numFmtId="0" fontId="24" fillId="0" borderId="22" xfId="49" applyFont="1" applyBorder="1" applyAlignment="1">
      <alignment horizontal="right" vertical="center"/>
    </xf>
    <xf numFmtId="38" fontId="24" fillId="0" borderId="22" xfId="37" applyFont="1" applyBorder="1" applyAlignment="1">
      <alignment horizontal="right" vertical="center"/>
    </xf>
    <xf numFmtId="176" fontId="24" fillId="0" borderId="23" xfId="49" applyNumberFormat="1" applyFont="1" applyBorder="1">
      <alignment vertical="center"/>
    </xf>
    <xf numFmtId="0" fontId="25" fillId="0" borderId="0" xfId="49" applyFont="1">
      <alignmen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11" xfId="49" applyFont="1" applyBorder="1" applyAlignment="1">
      <alignment horizontal="center" vertical="center" wrapText="1"/>
    </xf>
    <xf numFmtId="0" fontId="32" fillId="0" borderId="24"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11" xfId="49" applyFont="1" applyBorder="1" applyAlignment="1">
      <alignment horizontal="center" vertical="center"/>
    </xf>
    <xf numFmtId="0" fontId="9" fillId="0" borderId="0" xfId="49" applyAlignment="1">
      <alignment vertical="center"/>
    </xf>
    <xf numFmtId="0" fontId="33" fillId="0" borderId="21" xfId="49" applyFont="1" applyBorder="1" applyAlignment="1">
      <alignment vertical="center"/>
    </xf>
    <xf numFmtId="41" fontId="22" fillId="0" borderId="21" xfId="49" applyNumberFormat="1" applyFont="1" applyBorder="1" applyAlignment="1">
      <alignment horizontal="right" vertical="center"/>
    </xf>
    <xf numFmtId="0" fontId="22" fillId="0" borderId="24" xfId="49" applyFont="1" applyBorder="1" applyAlignment="1">
      <alignment vertical="center"/>
    </xf>
    <xf numFmtId="38" fontId="22" fillId="0" borderId="10" xfId="37" applyFont="1" applyBorder="1" applyAlignment="1">
      <alignment vertical="center"/>
    </xf>
    <xf numFmtId="0" fontId="34" fillId="0" borderId="11" xfId="49" applyFont="1" applyBorder="1" applyAlignment="1">
      <alignment horizontal="left" vertical="center" indent="1"/>
    </xf>
    <xf numFmtId="0" fontId="33" fillId="0" borderId="22" xfId="49" applyFont="1" applyBorder="1" applyAlignment="1">
      <alignment vertical="center"/>
    </xf>
    <xf numFmtId="0" fontId="9" fillId="0" borderId="22" xfId="49" applyFont="1" applyBorder="1" applyAlignment="1">
      <alignment horizontal="right" vertical="center" wrapText="1"/>
    </xf>
    <xf numFmtId="0" fontId="33" fillId="0" borderId="23" xfId="49" applyFont="1" applyBorder="1" applyAlignment="1">
      <alignment vertical="center"/>
    </xf>
    <xf numFmtId="0" fontId="9" fillId="0" borderId="23" xfId="49" applyFont="1" applyBorder="1" applyAlignment="1">
      <alignment horizontal="right" vertical="center" wrapText="1"/>
    </xf>
    <xf numFmtId="0" fontId="35" fillId="0" borderId="0" xfId="49" applyFont="1" applyBorder="1" applyAlignment="1">
      <alignment vertical="top"/>
    </xf>
    <xf numFmtId="0" fontId="33" fillId="0" borderId="25" xfId="49" applyFont="1" applyBorder="1" applyAlignment="1">
      <alignment vertical="center"/>
    </xf>
    <xf numFmtId="41" fontId="34" fillId="0" borderId="25" xfId="49" applyNumberFormat="1" applyFont="1" applyBorder="1" applyAlignment="1">
      <alignment horizontal="right" vertical="center" indent="1"/>
    </xf>
    <xf numFmtId="0" fontId="36" fillId="0" borderId="26" xfId="49" applyFont="1" applyBorder="1">
      <alignment vertical="center"/>
    </xf>
    <xf numFmtId="0" fontId="34" fillId="0" borderId="25"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37"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24" fillId="0" borderId="0" xfId="57" applyFont="1">
      <alignment vertical="center"/>
    </xf>
    <xf numFmtId="0" fontId="38" fillId="0" borderId="0" xfId="57" applyFont="1">
      <alignment vertical="center"/>
    </xf>
    <xf numFmtId="0" fontId="24" fillId="0" borderId="0" xfId="57" applyFont="1" applyAlignment="1">
      <alignment horizontal="right" vertical="center"/>
    </xf>
    <xf numFmtId="0" fontId="39" fillId="0" borderId="0" xfId="57" applyFont="1" applyAlignment="1">
      <alignment horizontal="centerContinuous" vertical="center"/>
    </xf>
    <xf numFmtId="0" fontId="40" fillId="0" borderId="0" xfId="57" applyFont="1" applyAlignment="1">
      <alignment horizontal="centerContinuous" vertical="center"/>
    </xf>
    <xf numFmtId="0" fontId="24" fillId="0" borderId="0" xfId="57" applyFont="1" applyAlignment="1">
      <alignment horizontal="centerContinuous" vertical="center"/>
    </xf>
    <xf numFmtId="0" fontId="24" fillId="0" borderId="8" xfId="57" applyFont="1" applyBorder="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0" xfId="57" applyFont="1" applyBorder="1" applyAlignment="1">
      <alignment horizontal="centerContinuous" vertical="center"/>
    </xf>
    <xf numFmtId="0" fontId="24" fillId="0" borderId="4" xfId="57" applyFont="1" applyBorder="1" applyAlignment="1">
      <alignment horizontal="centerContinuous" vertical="center"/>
    </xf>
    <xf numFmtId="0" fontId="24" fillId="0" borderId="30" xfId="57" applyFont="1" applyBorder="1" applyAlignment="1">
      <alignment horizontal="center" vertical="center" wrapText="1"/>
    </xf>
    <xf numFmtId="0" fontId="24" fillId="0" borderId="0" xfId="57" applyFont="1" applyAlignment="1">
      <alignment vertical="center"/>
    </xf>
    <xf numFmtId="0" fontId="24" fillId="0" borderId="23" xfId="57" applyFont="1" applyBorder="1" applyAlignment="1">
      <alignment horizontal="center" vertical="center" wrapText="1"/>
    </xf>
    <xf numFmtId="38" fontId="24" fillId="0" borderId="23" xfId="35" applyFont="1" applyFill="1" applyBorder="1" applyAlignment="1">
      <alignment horizontal="center" vertical="center"/>
    </xf>
    <xf numFmtId="38" fontId="24" fillId="0" borderId="23" xfId="35" applyFont="1" applyBorder="1" applyAlignment="1">
      <alignment horizontal="center" vertical="center"/>
    </xf>
    <xf numFmtId="0" fontId="24" fillId="0" borderId="0" xfId="49" applyFont="1" applyAlignment="1">
      <alignment horizontal="center" vertical="center"/>
    </xf>
    <xf numFmtId="49" fontId="24" fillId="0" borderId="22" xfId="49" applyNumberFormat="1" applyFont="1" applyBorder="1" applyAlignment="1">
      <alignment horizontal="center" vertical="center" wrapText="1"/>
    </xf>
    <xf numFmtId="0" fontId="24" fillId="0" borderId="23" xfId="49" applyFont="1" applyBorder="1" applyAlignment="1">
      <alignment horizontal="right" vertical="center"/>
    </xf>
    <xf numFmtId="0" fontId="24" fillId="0" borderId="22" xfId="49" applyFont="1" applyBorder="1" applyAlignment="1">
      <alignment horizontal="left" vertical="top"/>
    </xf>
    <xf numFmtId="0" fontId="24" fillId="0" borderId="0" xfId="49" applyFont="1" applyAlignment="1">
      <alignment horizontal="center" vertical="center"/>
    </xf>
    <xf numFmtId="38" fontId="24" fillId="0" borderId="22" xfId="37" applyFont="1" applyBorder="1" applyAlignment="1">
      <alignment horizontal="left" vertical="top"/>
    </xf>
    <xf numFmtId="38" fontId="24" fillId="0" borderId="23" xfId="58" applyFont="1" applyBorder="1" applyAlignment="1">
      <alignment horizontal="right" vertical="center"/>
    </xf>
    <xf numFmtId="49" fontId="24" fillId="0" borderId="23" xfId="58" applyNumberFormat="1" applyFont="1" applyBorder="1" applyAlignment="1">
      <alignment horizontal="right" vertical="center"/>
    </xf>
    <xf numFmtId="0" fontId="24" fillId="0" borderId="5" xfId="57" applyFont="1" applyBorder="1" applyAlignment="1">
      <alignment horizontal="center" vertical="center"/>
    </xf>
    <xf numFmtId="0" fontId="24" fillId="0" borderId="7" xfId="57" applyFont="1" applyBorder="1" applyAlignment="1">
      <alignment horizontal="center" vertical="center"/>
    </xf>
    <xf numFmtId="0" fontId="24" fillId="0" borderId="1" xfId="57" applyFont="1" applyBorder="1" applyAlignment="1">
      <alignment horizontal="center" vertical="center"/>
    </xf>
    <xf numFmtId="0" fontId="24" fillId="0" borderId="2"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center" vertical="center"/>
    </xf>
    <xf numFmtId="0" fontId="24" fillId="0" borderId="21" xfId="57" applyFont="1" applyBorder="1" applyAlignment="1">
      <alignment horizontal="center" vertical="center" wrapText="1"/>
    </xf>
    <xf numFmtId="0" fontId="24" fillId="0" borderId="29" xfId="57" applyFont="1" applyBorder="1" applyAlignment="1">
      <alignment horizontal="center" vertical="center" wrapText="1"/>
    </xf>
    <xf numFmtId="0" fontId="9" fillId="0" borderId="31" xfId="57" applyFont="1" applyBorder="1" applyAlignment="1">
      <alignment vertical="center" wrapText="1"/>
    </xf>
    <xf numFmtId="0" fontId="9" fillId="0" borderId="32" xfId="57" applyFont="1" applyBorder="1" applyAlignment="1">
      <alignment vertical="center" wrapText="1"/>
    </xf>
    <xf numFmtId="0" fontId="9" fillId="0" borderId="8" xfId="57" applyFont="1" applyBorder="1" applyAlignment="1">
      <alignment vertical="center" wrapText="1"/>
    </xf>
    <xf numFmtId="0" fontId="9" fillId="0" borderId="10" xfId="57" applyFont="1" applyBorder="1" applyAlignment="1">
      <alignment vertical="center" wrapText="1"/>
    </xf>
    <xf numFmtId="0" fontId="9" fillId="0" borderId="5" xfId="57" applyFont="1" applyBorder="1" applyAlignment="1">
      <alignment vertical="center" wrapText="1"/>
    </xf>
    <xf numFmtId="0" fontId="9" fillId="0" borderId="7" xfId="57" applyFont="1" applyBorder="1" applyAlignment="1">
      <alignment vertical="center" wrapText="1"/>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6"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cellXfs>
  <cellStyles count="59">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xfId="58" builtinId="6"/>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標準_交付申請額の算出方法" xfId="57"/>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228222</xdr:colOff>
      <xdr:row>4</xdr:row>
      <xdr:rowOff>81079</xdr:rowOff>
    </xdr:from>
    <xdr:to>
      <xdr:col>12</xdr:col>
      <xdr:colOff>441959</xdr:colOff>
      <xdr:row>17</xdr:row>
      <xdr:rowOff>68580</xdr:rowOff>
    </xdr:to>
    <xdr:sp macro="" textlink="">
      <xdr:nvSpPr>
        <xdr:cNvPr id="2" name="テキスト ボックス 1"/>
        <xdr:cNvSpPr txBox="1"/>
      </xdr:nvSpPr>
      <xdr:spPr>
        <a:xfrm>
          <a:off x="9608442" y="1064059"/>
          <a:ext cx="4534277" cy="403372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登録住宅の場合：３分の２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専用住宅の場合：６分の５</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ただし、一棟に登録住宅及び専用住宅に供する住戸がそれぞれある場合は、登録住宅の専有部分については３分の２を、専用住宅の専有部分については６分の５を補助率と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共用部分については、登録の対象となる全ての住戸の面積の合計に対する、登録住宅に供する住戸の面積の合計の割合に３分の２を、専用住宅に供する住戸の面積の合計の割合に６分の５を乗じたものの合計を補助率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endParaRPr lang="en-US" altLang="ja-JP" sz="1100" u="sng">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u="sng">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u="sng">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u="sng">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〇</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補助上限額</a:t>
          </a:r>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D)</a:t>
          </a:r>
        </a:p>
        <a:p>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対象となる住戸数（最大３戸まで）に</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200</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万円を乗じた額</a:t>
          </a:r>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です。</a:t>
          </a:r>
          <a:endParaRPr lang="en-US" altLang="ja-JP" sz="1100" u="none">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耐震改修工事を実施する場合は、対象となる住戸数（最大３戸まで）に</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200</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万円を乗じた額に</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150</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万円を加えた額</a:t>
          </a:r>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です。</a:t>
          </a:r>
          <a:endParaRPr lang="en-US" altLang="ja-JP" sz="1100" u="none">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ただし、耐震改修工事を実施した場合、耐震改修工事以外の補助対象経費に係る交付額については、対象となる住戸数（最大３戸まで）に</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200</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万円を乗じた額を上限と</a:t>
          </a:r>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します。</a:t>
          </a:r>
          <a:endParaRPr lang="en-US" altLang="ja-JP" sz="1100" u="none">
            <a:solidFill>
              <a:srgbClr val="0070C0"/>
            </a:solidFill>
            <a:effectLst/>
            <a:latin typeface="ＭＳ Ｐ明朝" panose="02020600040205080304" pitchFamily="18" charset="-128"/>
            <a:ea typeface="ＭＳ Ｐ明朝" panose="02020600040205080304" pitchFamily="18" charset="-128"/>
            <a:cs typeface="+mn-cs"/>
          </a:endParaRPr>
        </a:p>
        <a:p>
          <a:endParaRPr kumimoji="1" lang="en-US" altLang="ja-JP" sz="1100" u="none">
            <a:solidFill>
              <a:srgbClr val="0070C0"/>
            </a:solidFill>
            <a:effectLst/>
            <a:latin typeface="ＭＳ Ｐ明朝" panose="02020600040205080304" pitchFamily="18" charset="-128"/>
            <a:ea typeface="ＭＳ Ｐ明朝" panose="02020600040205080304" pitchFamily="18" charset="-128"/>
            <a:cs typeface="+mn-cs"/>
          </a:endParaRPr>
        </a:p>
        <a:p>
          <a:endParaRPr kumimoji="1" lang="ja-JP" altLang="en-US" sz="1100" u="none">
            <a:solidFill>
              <a:srgbClr val="0070C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228222</xdr:colOff>
      <xdr:row>4</xdr:row>
      <xdr:rowOff>81079</xdr:rowOff>
    </xdr:from>
    <xdr:to>
      <xdr:col>12</xdr:col>
      <xdr:colOff>441959</xdr:colOff>
      <xdr:row>17</xdr:row>
      <xdr:rowOff>68580</xdr:rowOff>
    </xdr:to>
    <xdr:sp macro="" textlink="">
      <xdr:nvSpPr>
        <xdr:cNvPr id="2" name="テキスト ボックス 1"/>
        <xdr:cNvSpPr txBox="1"/>
      </xdr:nvSpPr>
      <xdr:spPr>
        <a:xfrm>
          <a:off x="9608442" y="1064059"/>
          <a:ext cx="4534277" cy="403372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登録住宅の場合：３分の２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専用住宅の場合：６分の５</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ただし、一棟に登録住宅及び専用住宅に供する住戸がそれぞれある場合は、登録住宅の専有部分については３分の２を、専用住宅の専有部分については６分の５を補助率と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共用部分については、登録の対象となる全ての住戸の面積の合計に対する、登録住宅に供する住戸の面積の合計の割合に３分の２を、専用住宅に供する住戸の面積の合計の割合に６分の５を乗じたものの合計を補助率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endParaRPr lang="en-US" altLang="ja-JP" sz="1100" u="sng">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u="sng">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u="sng">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u="sng">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〇</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補助上限額</a:t>
          </a:r>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D)</a:t>
          </a:r>
        </a:p>
        <a:p>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対象となる住戸数（最大３戸まで）に</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200</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万円を乗じた額</a:t>
          </a:r>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です。</a:t>
          </a:r>
          <a:endParaRPr lang="en-US" altLang="ja-JP" sz="1100" u="none">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耐震改修工事を実施する場合は、対象となる住戸数（最大３戸まで）に</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200</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万円を乗じた額に</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150</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万円を加えた額</a:t>
          </a:r>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です。</a:t>
          </a:r>
          <a:endParaRPr lang="en-US" altLang="ja-JP" sz="1100" u="none">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ただし、耐震改修工事を実施した場合、耐震改修工事以外の補助対象経費に係る交付額については、対象となる住戸数（最大３戸まで）に</a:t>
          </a:r>
          <a:r>
            <a:rPr lang="en-US" altLang="ja-JP" sz="1100" u="none">
              <a:solidFill>
                <a:srgbClr val="0070C0"/>
              </a:solidFill>
              <a:effectLst/>
              <a:latin typeface="ＭＳ Ｐ明朝" panose="02020600040205080304" pitchFamily="18" charset="-128"/>
              <a:ea typeface="ＭＳ Ｐ明朝" panose="02020600040205080304" pitchFamily="18" charset="-128"/>
              <a:cs typeface="+mn-cs"/>
            </a:rPr>
            <a:t>200</a:t>
          </a:r>
          <a:r>
            <a:rPr lang="ja-JP" altLang="ja-JP" sz="1100" u="none">
              <a:solidFill>
                <a:srgbClr val="0070C0"/>
              </a:solidFill>
              <a:effectLst/>
              <a:latin typeface="ＭＳ Ｐ明朝" panose="02020600040205080304" pitchFamily="18" charset="-128"/>
              <a:ea typeface="ＭＳ Ｐ明朝" panose="02020600040205080304" pitchFamily="18" charset="-128"/>
              <a:cs typeface="+mn-cs"/>
            </a:rPr>
            <a:t>万円を乗じた額を上限と</a:t>
          </a:r>
          <a:r>
            <a:rPr lang="ja-JP" altLang="en-US" sz="1100" u="none">
              <a:solidFill>
                <a:srgbClr val="0070C0"/>
              </a:solidFill>
              <a:effectLst/>
              <a:latin typeface="ＭＳ Ｐ明朝" panose="02020600040205080304" pitchFamily="18" charset="-128"/>
              <a:ea typeface="ＭＳ Ｐ明朝" panose="02020600040205080304" pitchFamily="18" charset="-128"/>
              <a:cs typeface="+mn-cs"/>
            </a:rPr>
            <a:t>します。</a:t>
          </a:r>
          <a:endParaRPr lang="en-US" altLang="ja-JP" sz="1100" u="none">
            <a:solidFill>
              <a:srgbClr val="0070C0"/>
            </a:solidFill>
            <a:effectLst/>
            <a:latin typeface="ＭＳ Ｐ明朝" panose="02020600040205080304" pitchFamily="18" charset="-128"/>
            <a:ea typeface="ＭＳ Ｐ明朝" panose="02020600040205080304" pitchFamily="18" charset="-128"/>
            <a:cs typeface="+mn-cs"/>
          </a:endParaRPr>
        </a:p>
        <a:p>
          <a:endParaRPr kumimoji="1" lang="en-US" altLang="ja-JP" sz="1100" u="none">
            <a:solidFill>
              <a:srgbClr val="0070C0"/>
            </a:solidFill>
            <a:effectLst/>
            <a:latin typeface="ＭＳ Ｐ明朝" panose="02020600040205080304" pitchFamily="18" charset="-128"/>
            <a:ea typeface="ＭＳ Ｐ明朝" panose="02020600040205080304" pitchFamily="18" charset="-128"/>
            <a:cs typeface="+mn-cs"/>
          </a:endParaRPr>
        </a:p>
        <a:p>
          <a:endParaRPr kumimoji="1" lang="ja-JP" altLang="en-US" sz="1100" u="none">
            <a:solidFill>
              <a:srgbClr val="0070C0"/>
            </a:solidFill>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view="pageBreakPreview" zoomScaleNormal="100" zoomScaleSheetLayoutView="100" workbookViewId="0"/>
  </sheetViews>
  <sheetFormatPr defaultColWidth="9" defaultRowHeight="13.2" x14ac:dyDescent="0.2"/>
  <cols>
    <col min="1" max="1" width="3.109375" style="58" customWidth="1"/>
    <col min="2" max="2" width="16.77734375" style="58" customWidth="1"/>
    <col min="3" max="3" width="13.21875" style="58" customWidth="1"/>
    <col min="4" max="5" width="14.6640625" style="58" customWidth="1"/>
    <col min="6" max="6" width="14.21875" style="58" customWidth="1"/>
    <col min="7" max="256" width="9" style="58"/>
    <col min="257" max="257" width="3.109375" style="58" customWidth="1"/>
    <col min="258" max="258" width="16.77734375" style="58" customWidth="1"/>
    <col min="259" max="259" width="13.21875" style="58" customWidth="1"/>
    <col min="260" max="261" width="14.6640625" style="58" customWidth="1"/>
    <col min="262" max="262" width="14.21875" style="58" customWidth="1"/>
    <col min="263" max="512" width="9" style="58"/>
    <col min="513" max="513" width="3.109375" style="58" customWidth="1"/>
    <col min="514" max="514" width="16.77734375" style="58" customWidth="1"/>
    <col min="515" max="515" width="13.21875" style="58" customWidth="1"/>
    <col min="516" max="517" width="14.6640625" style="58" customWidth="1"/>
    <col min="518" max="518" width="14.21875" style="58" customWidth="1"/>
    <col min="519" max="768" width="9" style="58"/>
    <col min="769" max="769" width="3.109375" style="58" customWidth="1"/>
    <col min="770" max="770" width="16.77734375" style="58" customWidth="1"/>
    <col min="771" max="771" width="13.21875" style="58" customWidth="1"/>
    <col min="772" max="773" width="14.6640625" style="58" customWidth="1"/>
    <col min="774" max="774" width="14.21875" style="58" customWidth="1"/>
    <col min="775" max="1024" width="9" style="58"/>
    <col min="1025" max="1025" width="3.109375" style="58" customWidth="1"/>
    <col min="1026" max="1026" width="16.77734375" style="58" customWidth="1"/>
    <col min="1027" max="1027" width="13.21875" style="58" customWidth="1"/>
    <col min="1028" max="1029" width="14.6640625" style="58" customWidth="1"/>
    <col min="1030" max="1030" width="14.21875" style="58" customWidth="1"/>
    <col min="1031" max="1280" width="9" style="58"/>
    <col min="1281" max="1281" width="3.109375" style="58" customWidth="1"/>
    <col min="1282" max="1282" width="16.77734375" style="58" customWidth="1"/>
    <col min="1283" max="1283" width="13.21875" style="58" customWidth="1"/>
    <col min="1284" max="1285" width="14.6640625" style="58" customWidth="1"/>
    <col min="1286" max="1286" width="14.21875" style="58" customWidth="1"/>
    <col min="1287" max="1536" width="9" style="58"/>
    <col min="1537" max="1537" width="3.109375" style="58" customWidth="1"/>
    <col min="1538" max="1538" width="16.77734375" style="58" customWidth="1"/>
    <col min="1539" max="1539" width="13.21875" style="58" customWidth="1"/>
    <col min="1540" max="1541" width="14.6640625" style="58" customWidth="1"/>
    <col min="1542" max="1542" width="14.21875" style="58" customWidth="1"/>
    <col min="1543" max="1792" width="9" style="58"/>
    <col min="1793" max="1793" width="3.109375" style="58" customWidth="1"/>
    <col min="1794" max="1794" width="16.77734375" style="58" customWidth="1"/>
    <col min="1795" max="1795" width="13.21875" style="58" customWidth="1"/>
    <col min="1796" max="1797" width="14.6640625" style="58" customWidth="1"/>
    <col min="1798" max="1798" width="14.21875" style="58" customWidth="1"/>
    <col min="1799" max="2048" width="9" style="58"/>
    <col min="2049" max="2049" width="3.109375" style="58" customWidth="1"/>
    <col min="2050" max="2050" width="16.77734375" style="58" customWidth="1"/>
    <col min="2051" max="2051" width="13.21875" style="58" customWidth="1"/>
    <col min="2052" max="2053" width="14.6640625" style="58" customWidth="1"/>
    <col min="2054" max="2054" width="14.21875" style="58" customWidth="1"/>
    <col min="2055" max="2304" width="9" style="58"/>
    <col min="2305" max="2305" width="3.109375" style="58" customWidth="1"/>
    <col min="2306" max="2306" width="16.77734375" style="58" customWidth="1"/>
    <col min="2307" max="2307" width="13.21875" style="58" customWidth="1"/>
    <col min="2308" max="2309" width="14.6640625" style="58" customWidth="1"/>
    <col min="2310" max="2310" width="14.21875" style="58" customWidth="1"/>
    <col min="2311" max="2560" width="9" style="58"/>
    <col min="2561" max="2561" width="3.109375" style="58" customWidth="1"/>
    <col min="2562" max="2562" width="16.77734375" style="58" customWidth="1"/>
    <col min="2563" max="2563" width="13.21875" style="58" customWidth="1"/>
    <col min="2564" max="2565" width="14.6640625" style="58" customWidth="1"/>
    <col min="2566" max="2566" width="14.21875" style="58" customWidth="1"/>
    <col min="2567" max="2816" width="9" style="58"/>
    <col min="2817" max="2817" width="3.109375" style="58" customWidth="1"/>
    <col min="2818" max="2818" width="16.77734375" style="58" customWidth="1"/>
    <col min="2819" max="2819" width="13.21875" style="58" customWidth="1"/>
    <col min="2820" max="2821" width="14.6640625" style="58" customWidth="1"/>
    <col min="2822" max="2822" width="14.21875" style="58" customWidth="1"/>
    <col min="2823" max="3072" width="9" style="58"/>
    <col min="3073" max="3073" width="3.109375" style="58" customWidth="1"/>
    <col min="3074" max="3074" width="16.77734375" style="58" customWidth="1"/>
    <col min="3075" max="3075" width="13.21875" style="58" customWidth="1"/>
    <col min="3076" max="3077" width="14.6640625" style="58" customWidth="1"/>
    <col min="3078" max="3078" width="14.21875" style="58" customWidth="1"/>
    <col min="3079" max="3328" width="9" style="58"/>
    <col min="3329" max="3329" width="3.109375" style="58" customWidth="1"/>
    <col min="3330" max="3330" width="16.77734375" style="58" customWidth="1"/>
    <col min="3331" max="3331" width="13.21875" style="58" customWidth="1"/>
    <col min="3332" max="3333" width="14.6640625" style="58" customWidth="1"/>
    <col min="3334" max="3334" width="14.21875" style="58" customWidth="1"/>
    <col min="3335" max="3584" width="9" style="58"/>
    <col min="3585" max="3585" width="3.109375" style="58" customWidth="1"/>
    <col min="3586" max="3586" width="16.77734375" style="58" customWidth="1"/>
    <col min="3587" max="3587" width="13.21875" style="58" customWidth="1"/>
    <col min="3588" max="3589" width="14.6640625" style="58" customWidth="1"/>
    <col min="3590" max="3590" width="14.21875" style="58" customWidth="1"/>
    <col min="3591" max="3840" width="9" style="58"/>
    <col min="3841" max="3841" width="3.109375" style="58" customWidth="1"/>
    <col min="3842" max="3842" width="16.77734375" style="58" customWidth="1"/>
    <col min="3843" max="3843" width="13.21875" style="58" customWidth="1"/>
    <col min="3844" max="3845" width="14.6640625" style="58" customWidth="1"/>
    <col min="3846" max="3846" width="14.21875" style="58" customWidth="1"/>
    <col min="3847" max="4096" width="9" style="58"/>
    <col min="4097" max="4097" width="3.109375" style="58" customWidth="1"/>
    <col min="4098" max="4098" width="16.77734375" style="58" customWidth="1"/>
    <col min="4099" max="4099" width="13.21875" style="58" customWidth="1"/>
    <col min="4100" max="4101" width="14.6640625" style="58" customWidth="1"/>
    <col min="4102" max="4102" width="14.21875" style="58" customWidth="1"/>
    <col min="4103" max="4352" width="9" style="58"/>
    <col min="4353" max="4353" width="3.109375" style="58" customWidth="1"/>
    <col min="4354" max="4354" width="16.77734375" style="58" customWidth="1"/>
    <col min="4355" max="4355" width="13.21875" style="58" customWidth="1"/>
    <col min="4356" max="4357" width="14.6640625" style="58" customWidth="1"/>
    <col min="4358" max="4358" width="14.21875" style="58" customWidth="1"/>
    <col min="4359" max="4608" width="9" style="58"/>
    <col min="4609" max="4609" width="3.109375" style="58" customWidth="1"/>
    <col min="4610" max="4610" width="16.77734375" style="58" customWidth="1"/>
    <col min="4611" max="4611" width="13.21875" style="58" customWidth="1"/>
    <col min="4612" max="4613" width="14.6640625" style="58" customWidth="1"/>
    <col min="4614" max="4614" width="14.21875" style="58" customWidth="1"/>
    <col min="4615" max="4864" width="9" style="58"/>
    <col min="4865" max="4865" width="3.109375" style="58" customWidth="1"/>
    <col min="4866" max="4866" width="16.77734375" style="58" customWidth="1"/>
    <col min="4867" max="4867" width="13.21875" style="58" customWidth="1"/>
    <col min="4868" max="4869" width="14.6640625" style="58" customWidth="1"/>
    <col min="4870" max="4870" width="14.21875" style="58" customWidth="1"/>
    <col min="4871" max="5120" width="9" style="58"/>
    <col min="5121" max="5121" width="3.109375" style="58" customWidth="1"/>
    <col min="5122" max="5122" width="16.77734375" style="58" customWidth="1"/>
    <col min="5123" max="5123" width="13.21875" style="58" customWidth="1"/>
    <col min="5124" max="5125" width="14.6640625" style="58" customWidth="1"/>
    <col min="5126" max="5126" width="14.21875" style="58" customWidth="1"/>
    <col min="5127" max="5376" width="9" style="58"/>
    <col min="5377" max="5377" width="3.109375" style="58" customWidth="1"/>
    <col min="5378" max="5378" width="16.77734375" style="58" customWidth="1"/>
    <col min="5379" max="5379" width="13.21875" style="58" customWidth="1"/>
    <col min="5380" max="5381" width="14.6640625" style="58" customWidth="1"/>
    <col min="5382" max="5382" width="14.21875" style="58" customWidth="1"/>
    <col min="5383" max="5632" width="9" style="58"/>
    <col min="5633" max="5633" width="3.109375" style="58" customWidth="1"/>
    <col min="5634" max="5634" width="16.77734375" style="58" customWidth="1"/>
    <col min="5635" max="5635" width="13.21875" style="58" customWidth="1"/>
    <col min="5636" max="5637" width="14.6640625" style="58" customWidth="1"/>
    <col min="5638" max="5638" width="14.21875" style="58" customWidth="1"/>
    <col min="5639" max="5888" width="9" style="58"/>
    <col min="5889" max="5889" width="3.109375" style="58" customWidth="1"/>
    <col min="5890" max="5890" width="16.77734375" style="58" customWidth="1"/>
    <col min="5891" max="5891" width="13.21875" style="58" customWidth="1"/>
    <col min="5892" max="5893" width="14.6640625" style="58" customWidth="1"/>
    <col min="5894" max="5894" width="14.21875" style="58" customWidth="1"/>
    <col min="5895" max="6144" width="9" style="58"/>
    <col min="6145" max="6145" width="3.109375" style="58" customWidth="1"/>
    <col min="6146" max="6146" width="16.77734375" style="58" customWidth="1"/>
    <col min="6147" max="6147" width="13.21875" style="58" customWidth="1"/>
    <col min="6148" max="6149" width="14.6640625" style="58" customWidth="1"/>
    <col min="6150" max="6150" width="14.21875" style="58" customWidth="1"/>
    <col min="6151" max="6400" width="9" style="58"/>
    <col min="6401" max="6401" width="3.109375" style="58" customWidth="1"/>
    <col min="6402" max="6402" width="16.77734375" style="58" customWidth="1"/>
    <col min="6403" max="6403" width="13.21875" style="58" customWidth="1"/>
    <col min="6404" max="6405" width="14.6640625" style="58" customWidth="1"/>
    <col min="6406" max="6406" width="14.21875" style="58" customWidth="1"/>
    <col min="6407" max="6656" width="9" style="58"/>
    <col min="6657" max="6657" width="3.109375" style="58" customWidth="1"/>
    <col min="6658" max="6658" width="16.77734375" style="58" customWidth="1"/>
    <col min="6659" max="6659" width="13.21875" style="58" customWidth="1"/>
    <col min="6660" max="6661" width="14.6640625" style="58" customWidth="1"/>
    <col min="6662" max="6662" width="14.21875" style="58" customWidth="1"/>
    <col min="6663" max="6912" width="9" style="58"/>
    <col min="6913" max="6913" width="3.109375" style="58" customWidth="1"/>
    <col min="6914" max="6914" width="16.77734375" style="58" customWidth="1"/>
    <col min="6915" max="6915" width="13.21875" style="58" customWidth="1"/>
    <col min="6916" max="6917" width="14.6640625" style="58" customWidth="1"/>
    <col min="6918" max="6918" width="14.21875" style="58" customWidth="1"/>
    <col min="6919" max="7168" width="9" style="58"/>
    <col min="7169" max="7169" width="3.109375" style="58" customWidth="1"/>
    <col min="7170" max="7170" width="16.77734375" style="58" customWidth="1"/>
    <col min="7171" max="7171" width="13.21875" style="58" customWidth="1"/>
    <col min="7172" max="7173" width="14.6640625" style="58" customWidth="1"/>
    <col min="7174" max="7174" width="14.21875" style="58" customWidth="1"/>
    <col min="7175" max="7424" width="9" style="58"/>
    <col min="7425" max="7425" width="3.109375" style="58" customWidth="1"/>
    <col min="7426" max="7426" width="16.77734375" style="58" customWidth="1"/>
    <col min="7427" max="7427" width="13.21875" style="58" customWidth="1"/>
    <col min="7428" max="7429" width="14.6640625" style="58" customWidth="1"/>
    <col min="7430" max="7430" width="14.21875" style="58" customWidth="1"/>
    <col min="7431" max="7680" width="9" style="58"/>
    <col min="7681" max="7681" width="3.109375" style="58" customWidth="1"/>
    <col min="7682" max="7682" width="16.77734375" style="58" customWidth="1"/>
    <col min="7683" max="7683" width="13.21875" style="58" customWidth="1"/>
    <col min="7684" max="7685" width="14.6640625" style="58" customWidth="1"/>
    <col min="7686" max="7686" width="14.21875" style="58" customWidth="1"/>
    <col min="7687" max="7936" width="9" style="58"/>
    <col min="7937" max="7937" width="3.109375" style="58" customWidth="1"/>
    <col min="7938" max="7938" width="16.77734375" style="58" customWidth="1"/>
    <col min="7939" max="7939" width="13.21875" style="58" customWidth="1"/>
    <col min="7940" max="7941" width="14.6640625" style="58" customWidth="1"/>
    <col min="7942" max="7942" width="14.21875" style="58" customWidth="1"/>
    <col min="7943" max="8192" width="9" style="58"/>
    <col min="8193" max="8193" width="3.109375" style="58" customWidth="1"/>
    <col min="8194" max="8194" width="16.77734375" style="58" customWidth="1"/>
    <col min="8195" max="8195" width="13.21875" style="58" customWidth="1"/>
    <col min="8196" max="8197" width="14.6640625" style="58" customWidth="1"/>
    <col min="8198" max="8198" width="14.21875" style="58" customWidth="1"/>
    <col min="8199" max="8448" width="9" style="58"/>
    <col min="8449" max="8449" width="3.109375" style="58" customWidth="1"/>
    <col min="8450" max="8450" width="16.77734375" style="58" customWidth="1"/>
    <col min="8451" max="8451" width="13.21875" style="58" customWidth="1"/>
    <col min="8452" max="8453" width="14.6640625" style="58" customWidth="1"/>
    <col min="8454" max="8454" width="14.21875" style="58" customWidth="1"/>
    <col min="8455" max="8704" width="9" style="58"/>
    <col min="8705" max="8705" width="3.109375" style="58" customWidth="1"/>
    <col min="8706" max="8706" width="16.77734375" style="58" customWidth="1"/>
    <col min="8707" max="8707" width="13.21875" style="58" customWidth="1"/>
    <col min="8708" max="8709" width="14.6640625" style="58" customWidth="1"/>
    <col min="8710" max="8710" width="14.21875" style="58" customWidth="1"/>
    <col min="8711" max="8960" width="9" style="58"/>
    <col min="8961" max="8961" width="3.109375" style="58" customWidth="1"/>
    <col min="8962" max="8962" width="16.77734375" style="58" customWidth="1"/>
    <col min="8963" max="8963" width="13.21875" style="58" customWidth="1"/>
    <col min="8964" max="8965" width="14.6640625" style="58" customWidth="1"/>
    <col min="8966" max="8966" width="14.21875" style="58" customWidth="1"/>
    <col min="8967" max="9216" width="9" style="58"/>
    <col min="9217" max="9217" width="3.109375" style="58" customWidth="1"/>
    <col min="9218" max="9218" width="16.77734375" style="58" customWidth="1"/>
    <col min="9219" max="9219" width="13.21875" style="58" customWidth="1"/>
    <col min="9220" max="9221" width="14.6640625" style="58" customWidth="1"/>
    <col min="9222" max="9222" width="14.21875" style="58" customWidth="1"/>
    <col min="9223" max="9472" width="9" style="58"/>
    <col min="9473" max="9473" width="3.109375" style="58" customWidth="1"/>
    <col min="9474" max="9474" width="16.77734375" style="58" customWidth="1"/>
    <col min="9475" max="9475" width="13.21875" style="58" customWidth="1"/>
    <col min="9476" max="9477" width="14.6640625" style="58" customWidth="1"/>
    <col min="9478" max="9478" width="14.21875" style="58" customWidth="1"/>
    <col min="9479" max="9728" width="9" style="58"/>
    <col min="9729" max="9729" width="3.109375" style="58" customWidth="1"/>
    <col min="9730" max="9730" width="16.77734375" style="58" customWidth="1"/>
    <col min="9731" max="9731" width="13.21875" style="58" customWidth="1"/>
    <col min="9732" max="9733" width="14.6640625" style="58" customWidth="1"/>
    <col min="9734" max="9734" width="14.21875" style="58" customWidth="1"/>
    <col min="9735" max="9984" width="9" style="58"/>
    <col min="9985" max="9985" width="3.109375" style="58" customWidth="1"/>
    <col min="9986" max="9986" width="16.77734375" style="58" customWidth="1"/>
    <col min="9987" max="9987" width="13.21875" style="58" customWidth="1"/>
    <col min="9988" max="9989" width="14.6640625" style="58" customWidth="1"/>
    <col min="9990" max="9990" width="14.21875" style="58" customWidth="1"/>
    <col min="9991" max="10240" width="9" style="58"/>
    <col min="10241" max="10241" width="3.109375" style="58" customWidth="1"/>
    <col min="10242" max="10242" width="16.77734375" style="58" customWidth="1"/>
    <col min="10243" max="10243" width="13.21875" style="58" customWidth="1"/>
    <col min="10244" max="10245" width="14.6640625" style="58" customWidth="1"/>
    <col min="10246" max="10246" width="14.21875" style="58" customWidth="1"/>
    <col min="10247" max="10496" width="9" style="58"/>
    <col min="10497" max="10497" width="3.109375" style="58" customWidth="1"/>
    <col min="10498" max="10498" width="16.77734375" style="58" customWidth="1"/>
    <col min="10499" max="10499" width="13.21875" style="58" customWidth="1"/>
    <col min="10500" max="10501" width="14.6640625" style="58" customWidth="1"/>
    <col min="10502" max="10502" width="14.21875" style="58" customWidth="1"/>
    <col min="10503" max="10752" width="9" style="58"/>
    <col min="10753" max="10753" width="3.109375" style="58" customWidth="1"/>
    <col min="10754" max="10754" width="16.77734375" style="58" customWidth="1"/>
    <col min="10755" max="10755" width="13.21875" style="58" customWidth="1"/>
    <col min="10756" max="10757" width="14.6640625" style="58" customWidth="1"/>
    <col min="10758" max="10758" width="14.21875" style="58" customWidth="1"/>
    <col min="10759" max="11008" width="9" style="58"/>
    <col min="11009" max="11009" width="3.109375" style="58" customWidth="1"/>
    <col min="11010" max="11010" width="16.77734375" style="58" customWidth="1"/>
    <col min="11011" max="11011" width="13.21875" style="58" customWidth="1"/>
    <col min="11012" max="11013" width="14.6640625" style="58" customWidth="1"/>
    <col min="11014" max="11014" width="14.21875" style="58" customWidth="1"/>
    <col min="11015" max="11264" width="9" style="58"/>
    <col min="11265" max="11265" width="3.109375" style="58" customWidth="1"/>
    <col min="11266" max="11266" width="16.77734375" style="58" customWidth="1"/>
    <col min="11267" max="11267" width="13.21875" style="58" customWidth="1"/>
    <col min="11268" max="11269" width="14.6640625" style="58" customWidth="1"/>
    <col min="11270" max="11270" width="14.21875" style="58" customWidth="1"/>
    <col min="11271" max="11520" width="9" style="58"/>
    <col min="11521" max="11521" width="3.109375" style="58" customWidth="1"/>
    <col min="11522" max="11522" width="16.77734375" style="58" customWidth="1"/>
    <col min="11523" max="11523" width="13.21875" style="58" customWidth="1"/>
    <col min="11524" max="11525" width="14.6640625" style="58" customWidth="1"/>
    <col min="11526" max="11526" width="14.21875" style="58" customWidth="1"/>
    <col min="11527" max="11776" width="9" style="58"/>
    <col min="11777" max="11777" width="3.109375" style="58" customWidth="1"/>
    <col min="11778" max="11778" width="16.77734375" style="58" customWidth="1"/>
    <col min="11779" max="11779" width="13.21875" style="58" customWidth="1"/>
    <col min="11780" max="11781" width="14.6640625" style="58" customWidth="1"/>
    <col min="11782" max="11782" width="14.21875" style="58" customWidth="1"/>
    <col min="11783" max="12032" width="9" style="58"/>
    <col min="12033" max="12033" width="3.109375" style="58" customWidth="1"/>
    <col min="12034" max="12034" width="16.77734375" style="58" customWidth="1"/>
    <col min="12035" max="12035" width="13.21875" style="58" customWidth="1"/>
    <col min="12036" max="12037" width="14.6640625" style="58" customWidth="1"/>
    <col min="12038" max="12038" width="14.21875" style="58" customWidth="1"/>
    <col min="12039" max="12288" width="9" style="58"/>
    <col min="12289" max="12289" width="3.109375" style="58" customWidth="1"/>
    <col min="12290" max="12290" width="16.77734375" style="58" customWidth="1"/>
    <col min="12291" max="12291" width="13.21875" style="58" customWidth="1"/>
    <col min="12292" max="12293" width="14.6640625" style="58" customWidth="1"/>
    <col min="12294" max="12294" width="14.21875" style="58" customWidth="1"/>
    <col min="12295" max="12544" width="9" style="58"/>
    <col min="12545" max="12545" width="3.109375" style="58" customWidth="1"/>
    <col min="12546" max="12546" width="16.77734375" style="58" customWidth="1"/>
    <col min="12547" max="12547" width="13.21875" style="58" customWidth="1"/>
    <col min="12548" max="12549" width="14.6640625" style="58" customWidth="1"/>
    <col min="12550" max="12550" width="14.21875" style="58" customWidth="1"/>
    <col min="12551" max="12800" width="9" style="58"/>
    <col min="12801" max="12801" width="3.109375" style="58" customWidth="1"/>
    <col min="12802" max="12802" width="16.77734375" style="58" customWidth="1"/>
    <col min="12803" max="12803" width="13.21875" style="58" customWidth="1"/>
    <col min="12804" max="12805" width="14.6640625" style="58" customWidth="1"/>
    <col min="12806" max="12806" width="14.21875" style="58" customWidth="1"/>
    <col min="12807" max="13056" width="9" style="58"/>
    <col min="13057" max="13057" width="3.109375" style="58" customWidth="1"/>
    <col min="13058" max="13058" width="16.77734375" style="58" customWidth="1"/>
    <col min="13059" max="13059" width="13.21875" style="58" customWidth="1"/>
    <col min="13060" max="13061" width="14.6640625" style="58" customWidth="1"/>
    <col min="13062" max="13062" width="14.21875" style="58" customWidth="1"/>
    <col min="13063" max="13312" width="9" style="58"/>
    <col min="13313" max="13313" width="3.109375" style="58" customWidth="1"/>
    <col min="13314" max="13314" width="16.77734375" style="58" customWidth="1"/>
    <col min="13315" max="13315" width="13.21875" style="58" customWidth="1"/>
    <col min="13316" max="13317" width="14.6640625" style="58" customWidth="1"/>
    <col min="13318" max="13318" width="14.21875" style="58" customWidth="1"/>
    <col min="13319" max="13568" width="9" style="58"/>
    <col min="13569" max="13569" width="3.109375" style="58" customWidth="1"/>
    <col min="13570" max="13570" width="16.77734375" style="58" customWidth="1"/>
    <col min="13571" max="13571" width="13.21875" style="58" customWidth="1"/>
    <col min="13572" max="13573" width="14.6640625" style="58" customWidth="1"/>
    <col min="13574" max="13574" width="14.21875" style="58" customWidth="1"/>
    <col min="13575" max="13824" width="9" style="58"/>
    <col min="13825" max="13825" width="3.109375" style="58" customWidth="1"/>
    <col min="13826" max="13826" width="16.77734375" style="58" customWidth="1"/>
    <col min="13827" max="13827" width="13.21875" style="58" customWidth="1"/>
    <col min="13828" max="13829" width="14.6640625" style="58" customWidth="1"/>
    <col min="13830" max="13830" width="14.21875" style="58" customWidth="1"/>
    <col min="13831" max="14080" width="9" style="58"/>
    <col min="14081" max="14081" width="3.109375" style="58" customWidth="1"/>
    <col min="14082" max="14082" width="16.77734375" style="58" customWidth="1"/>
    <col min="14083" max="14083" width="13.21875" style="58" customWidth="1"/>
    <col min="14084" max="14085" width="14.6640625" style="58" customWidth="1"/>
    <col min="14086" max="14086" width="14.21875" style="58" customWidth="1"/>
    <col min="14087" max="14336" width="9" style="58"/>
    <col min="14337" max="14337" width="3.109375" style="58" customWidth="1"/>
    <col min="14338" max="14338" width="16.77734375" style="58" customWidth="1"/>
    <col min="14339" max="14339" width="13.21875" style="58" customWidth="1"/>
    <col min="14340" max="14341" width="14.6640625" style="58" customWidth="1"/>
    <col min="14342" max="14342" width="14.21875" style="58" customWidth="1"/>
    <col min="14343" max="14592" width="9" style="58"/>
    <col min="14593" max="14593" width="3.109375" style="58" customWidth="1"/>
    <col min="14594" max="14594" width="16.77734375" style="58" customWidth="1"/>
    <col min="14595" max="14595" width="13.21875" style="58" customWidth="1"/>
    <col min="14596" max="14597" width="14.6640625" style="58" customWidth="1"/>
    <col min="14598" max="14598" width="14.21875" style="58" customWidth="1"/>
    <col min="14599" max="14848" width="9" style="58"/>
    <col min="14849" max="14849" width="3.109375" style="58" customWidth="1"/>
    <col min="14850" max="14850" width="16.77734375" style="58" customWidth="1"/>
    <col min="14851" max="14851" width="13.21875" style="58" customWidth="1"/>
    <col min="14852" max="14853" width="14.6640625" style="58" customWidth="1"/>
    <col min="14854" max="14854" width="14.21875" style="58" customWidth="1"/>
    <col min="14855" max="15104" width="9" style="58"/>
    <col min="15105" max="15105" width="3.109375" style="58" customWidth="1"/>
    <col min="15106" max="15106" width="16.77734375" style="58" customWidth="1"/>
    <col min="15107" max="15107" width="13.21875" style="58" customWidth="1"/>
    <col min="15108" max="15109" width="14.6640625" style="58" customWidth="1"/>
    <col min="15110" max="15110" width="14.21875" style="58" customWidth="1"/>
    <col min="15111" max="15360" width="9" style="58"/>
    <col min="15361" max="15361" width="3.109375" style="58" customWidth="1"/>
    <col min="15362" max="15362" width="16.77734375" style="58" customWidth="1"/>
    <col min="15363" max="15363" width="13.21875" style="58" customWidth="1"/>
    <col min="15364" max="15365" width="14.6640625" style="58" customWidth="1"/>
    <col min="15366" max="15366" width="14.21875" style="58" customWidth="1"/>
    <col min="15367" max="15616" width="9" style="58"/>
    <col min="15617" max="15617" width="3.109375" style="58" customWidth="1"/>
    <col min="15618" max="15618" width="16.77734375" style="58" customWidth="1"/>
    <col min="15619" max="15619" width="13.21875" style="58" customWidth="1"/>
    <col min="15620" max="15621" width="14.6640625" style="58" customWidth="1"/>
    <col min="15622" max="15622" width="14.21875" style="58" customWidth="1"/>
    <col min="15623" max="15872" width="9" style="58"/>
    <col min="15873" max="15873" width="3.109375" style="58" customWidth="1"/>
    <col min="15874" max="15874" width="16.77734375" style="58" customWidth="1"/>
    <col min="15875" max="15875" width="13.21875" style="58" customWidth="1"/>
    <col min="15876" max="15877" width="14.6640625" style="58" customWidth="1"/>
    <col min="15878" max="15878" width="14.21875" style="58" customWidth="1"/>
    <col min="15879" max="16128" width="9" style="58"/>
    <col min="16129" max="16129" width="3.109375" style="58" customWidth="1"/>
    <col min="16130" max="16130" width="16.77734375" style="58" customWidth="1"/>
    <col min="16131" max="16131" width="13.21875" style="58" customWidth="1"/>
    <col min="16132" max="16133" width="14.6640625" style="58" customWidth="1"/>
    <col min="16134" max="16134" width="14.21875" style="58" customWidth="1"/>
    <col min="16135" max="16384" width="9" style="58"/>
  </cols>
  <sheetData>
    <row r="1" spans="1:6" ht="14.4" x14ac:dyDescent="0.2">
      <c r="A1" s="58" t="s">
        <v>38</v>
      </c>
      <c r="C1" s="59"/>
      <c r="F1" s="60"/>
    </row>
    <row r="2" spans="1:6" ht="23.4" x14ac:dyDescent="0.2">
      <c r="B2" s="61" t="s">
        <v>19</v>
      </c>
      <c r="C2" s="62"/>
      <c r="D2" s="63"/>
      <c r="E2" s="63"/>
      <c r="F2" s="63"/>
    </row>
    <row r="4" spans="1:6" x14ac:dyDescent="0.2">
      <c r="F4" s="60" t="s">
        <v>20</v>
      </c>
    </row>
    <row r="5" spans="1:6" ht="18.75" customHeight="1" x14ac:dyDescent="0.2">
      <c r="A5" s="84" t="s">
        <v>28</v>
      </c>
      <c r="B5" s="85"/>
      <c r="C5" s="64" t="s">
        <v>21</v>
      </c>
      <c r="D5" s="65"/>
      <c r="E5" s="65"/>
      <c r="F5" s="66"/>
    </row>
    <row r="6" spans="1:6" ht="18.75" customHeight="1" x14ac:dyDescent="0.2">
      <c r="A6" s="86"/>
      <c r="B6" s="87"/>
      <c r="C6" s="90" t="s">
        <v>22</v>
      </c>
      <c r="D6" s="64" t="s">
        <v>23</v>
      </c>
      <c r="E6" s="67"/>
      <c r="F6" s="68"/>
    </row>
    <row r="7" spans="1:6" s="70" customFormat="1" ht="18.75" customHeight="1" thickBot="1" x14ac:dyDescent="0.25">
      <c r="A7" s="88"/>
      <c r="B7" s="89"/>
      <c r="C7" s="91"/>
      <c r="D7" s="69" t="s">
        <v>24</v>
      </c>
      <c r="E7" s="69" t="s">
        <v>25</v>
      </c>
      <c r="F7" s="69" t="s">
        <v>26</v>
      </c>
    </row>
    <row r="8" spans="1:6" s="70" customFormat="1" ht="60" customHeight="1" thickTop="1" x14ac:dyDescent="0.2">
      <c r="A8" s="92"/>
      <c r="B8" s="93"/>
      <c r="C8" s="71"/>
      <c r="D8" s="71"/>
      <c r="E8" s="71"/>
      <c r="F8" s="71"/>
    </row>
    <row r="9" spans="1:6" s="70" customFormat="1" ht="60" customHeight="1" x14ac:dyDescent="0.2">
      <c r="A9" s="94"/>
      <c r="B9" s="95"/>
      <c r="C9" s="71"/>
      <c r="D9" s="71"/>
      <c r="E9" s="71"/>
      <c r="F9" s="71"/>
    </row>
    <row r="10" spans="1:6" s="70" customFormat="1" ht="60" customHeight="1" x14ac:dyDescent="0.2">
      <c r="A10" s="96"/>
      <c r="B10" s="97"/>
      <c r="C10" s="71"/>
      <c r="D10" s="71"/>
      <c r="E10" s="71"/>
      <c r="F10" s="71"/>
    </row>
    <row r="11" spans="1:6" s="70" customFormat="1" ht="34.5" customHeight="1" x14ac:dyDescent="0.2">
      <c r="A11" s="82" t="s">
        <v>27</v>
      </c>
      <c r="B11" s="83"/>
      <c r="C11" s="72"/>
      <c r="D11" s="73"/>
      <c r="E11" s="72"/>
      <c r="F11" s="73"/>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90" zoomScaleNormal="90" workbookViewId="0">
      <selection activeCell="D18" sqref="D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40</v>
      </c>
    </row>
    <row r="2" spans="1:5" ht="20.25" customHeight="1" x14ac:dyDescent="0.2">
      <c r="A2" s="98" t="s">
        <v>0</v>
      </c>
      <c r="B2" s="98"/>
      <c r="C2" s="98"/>
      <c r="D2" s="98"/>
      <c r="E2" s="98"/>
    </row>
    <row r="3" spans="1:5" ht="20.25" customHeight="1" x14ac:dyDescent="0.2">
      <c r="A3" s="74"/>
      <c r="B3" s="74"/>
      <c r="C3" s="74"/>
      <c r="D3" s="74"/>
      <c r="E3" s="74"/>
    </row>
    <row r="4" spans="1:5" ht="24.75" customHeight="1" x14ac:dyDescent="0.2">
      <c r="A4" s="2" t="s">
        <v>1</v>
      </c>
      <c r="E4" s="3"/>
    </row>
    <row r="6" spans="1:5" ht="40.5" customHeight="1" x14ac:dyDescent="0.2">
      <c r="A6" s="4" t="s">
        <v>2</v>
      </c>
      <c r="B6" s="5" t="s">
        <v>3</v>
      </c>
      <c r="C6" s="5" t="s">
        <v>34</v>
      </c>
      <c r="D6" s="5" t="s">
        <v>37</v>
      </c>
      <c r="E6" s="5" t="s">
        <v>4</v>
      </c>
    </row>
    <row r="7" spans="1:5" ht="39" customHeight="1" x14ac:dyDescent="0.2">
      <c r="A7" s="6"/>
      <c r="B7" s="6"/>
      <c r="C7" s="6"/>
      <c r="D7" s="6"/>
      <c r="E7" s="6" t="s">
        <v>33</v>
      </c>
    </row>
    <row r="8" spans="1:5" ht="13.5" customHeight="1" x14ac:dyDescent="0.2">
      <c r="A8" s="6" t="s">
        <v>32</v>
      </c>
      <c r="B8" s="6" t="s">
        <v>31</v>
      </c>
      <c r="C8" s="6" t="s">
        <v>30</v>
      </c>
      <c r="D8" s="6" t="s">
        <v>29</v>
      </c>
      <c r="E8" s="6"/>
    </row>
    <row r="9" spans="1:5" ht="18" customHeight="1" x14ac:dyDescent="0.2">
      <c r="A9" s="6"/>
      <c r="B9" s="6"/>
      <c r="C9" s="75" t="s">
        <v>35</v>
      </c>
      <c r="D9" s="6"/>
      <c r="E9" s="6"/>
    </row>
    <row r="10" spans="1:5" ht="18" customHeight="1" x14ac:dyDescent="0.2">
      <c r="A10" s="7"/>
      <c r="B10" s="8"/>
      <c r="C10" s="8" t="s">
        <v>5</v>
      </c>
      <c r="D10" s="9"/>
      <c r="E10" s="8" t="s">
        <v>5</v>
      </c>
    </row>
    <row r="11" spans="1:5" ht="21" customHeight="1" x14ac:dyDescent="0.2">
      <c r="A11" s="10" t="s">
        <v>6</v>
      </c>
      <c r="B11" s="10" t="s">
        <v>6</v>
      </c>
      <c r="C11" s="10" t="s">
        <v>6</v>
      </c>
      <c r="D11" s="10" t="s">
        <v>6</v>
      </c>
      <c r="E11" s="10" t="s">
        <v>6</v>
      </c>
    </row>
    <row r="12" spans="1:5" ht="30" customHeight="1" x14ac:dyDescent="0.2">
      <c r="A12" s="79" t="s">
        <v>47</v>
      </c>
      <c r="B12" s="11"/>
      <c r="C12" s="11"/>
      <c r="D12" s="11"/>
      <c r="E12" s="11"/>
    </row>
    <row r="13" spans="1:5" ht="30" customHeight="1" x14ac:dyDescent="0.2">
      <c r="A13" s="76"/>
      <c r="B13" s="76"/>
      <c r="C13" s="76"/>
      <c r="D13" s="76"/>
      <c r="E13" s="76"/>
    </row>
    <row r="14" spans="1:5" ht="30" customHeight="1" x14ac:dyDescent="0.2">
      <c r="A14" s="77" t="s">
        <v>46</v>
      </c>
      <c r="B14" s="10"/>
      <c r="C14" s="10"/>
      <c r="D14" s="10"/>
      <c r="E14" s="10"/>
    </row>
    <row r="15" spans="1:5" ht="32.25" customHeight="1" x14ac:dyDescent="0.2">
      <c r="A15" s="12"/>
      <c r="B15" s="12"/>
      <c r="C15" s="12"/>
      <c r="D15" s="12"/>
      <c r="E15" s="12"/>
    </row>
    <row r="17" spans="1:22" ht="21" customHeight="1" x14ac:dyDescent="0.2">
      <c r="A17" s="1" t="s">
        <v>7</v>
      </c>
    </row>
    <row r="18" spans="1:22" ht="21" customHeight="1" x14ac:dyDescent="0.2">
      <c r="A18" s="1" t="s">
        <v>58</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zoomScale="90" zoomScaleNormal="90" workbookViewId="0">
      <selection activeCell="D21" sqref="D21"/>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40</v>
      </c>
    </row>
    <row r="2" spans="1:5" ht="20.25" customHeight="1" x14ac:dyDescent="0.2">
      <c r="A2" s="98" t="s">
        <v>0</v>
      </c>
      <c r="B2" s="98"/>
      <c r="C2" s="98"/>
      <c r="D2" s="98"/>
      <c r="E2" s="98"/>
    </row>
    <row r="3" spans="1:5" ht="20.25" customHeight="1" x14ac:dyDescent="0.2">
      <c r="A3" s="78"/>
      <c r="B3" s="78"/>
      <c r="C3" s="78"/>
      <c r="D3" s="78"/>
      <c r="E3" s="78"/>
    </row>
    <row r="4" spans="1:5" ht="24.75" customHeight="1" x14ac:dyDescent="0.2">
      <c r="A4" s="2" t="s">
        <v>1</v>
      </c>
      <c r="E4" s="3"/>
    </row>
    <row r="6" spans="1:5" ht="40.5" customHeight="1" x14ac:dyDescent="0.2">
      <c r="A6" s="4" t="s">
        <v>2</v>
      </c>
      <c r="B6" s="5" t="s">
        <v>3</v>
      </c>
      <c r="C6" s="5" t="s">
        <v>34</v>
      </c>
      <c r="D6" s="5" t="s">
        <v>37</v>
      </c>
      <c r="E6" s="5" t="s">
        <v>4</v>
      </c>
    </row>
    <row r="7" spans="1:5" ht="39" customHeight="1" x14ac:dyDescent="0.2">
      <c r="A7" s="6"/>
      <c r="B7" s="6"/>
      <c r="C7" s="6"/>
      <c r="D7" s="6"/>
      <c r="E7" s="6" t="s">
        <v>33</v>
      </c>
    </row>
    <row r="8" spans="1:5" ht="13.5" customHeight="1" x14ac:dyDescent="0.2">
      <c r="A8" s="6" t="s">
        <v>32</v>
      </c>
      <c r="B8" s="6" t="s">
        <v>31</v>
      </c>
      <c r="C8" s="6" t="s">
        <v>30</v>
      </c>
      <c r="D8" s="6" t="s">
        <v>29</v>
      </c>
      <c r="E8" s="6"/>
    </row>
    <row r="9" spans="1:5" ht="18" customHeight="1" x14ac:dyDescent="0.2">
      <c r="A9" s="6"/>
      <c r="B9" s="6"/>
      <c r="C9" s="75" t="s">
        <v>35</v>
      </c>
      <c r="D9" s="6"/>
      <c r="E9" s="6"/>
    </row>
    <row r="10" spans="1:5" ht="18" customHeight="1" x14ac:dyDescent="0.2">
      <c r="A10" s="7"/>
      <c r="B10" s="8"/>
      <c r="C10" s="8" t="s">
        <v>5</v>
      </c>
      <c r="D10" s="9"/>
      <c r="E10" s="8" t="s">
        <v>5</v>
      </c>
    </row>
    <row r="11" spans="1:5" ht="21" customHeight="1" x14ac:dyDescent="0.2">
      <c r="A11" s="10" t="s">
        <v>48</v>
      </c>
      <c r="B11" s="10" t="s">
        <v>48</v>
      </c>
      <c r="C11" s="10" t="s">
        <v>49</v>
      </c>
      <c r="D11" s="10" t="s">
        <v>50</v>
      </c>
      <c r="E11" s="10" t="s">
        <v>50</v>
      </c>
    </row>
    <row r="12" spans="1:5" ht="30" customHeight="1" x14ac:dyDescent="0.2">
      <c r="A12" s="79" t="s">
        <v>47</v>
      </c>
      <c r="B12" s="11"/>
      <c r="C12" s="11"/>
      <c r="D12" s="11"/>
      <c r="E12" s="11"/>
    </row>
    <row r="13" spans="1:5" ht="30" customHeight="1" x14ac:dyDescent="0.2">
      <c r="A13" s="80" t="s">
        <v>51</v>
      </c>
      <c r="B13" s="80" t="s">
        <v>51</v>
      </c>
      <c r="C13" s="80" t="s">
        <v>53</v>
      </c>
      <c r="D13" s="81" t="s">
        <v>55</v>
      </c>
      <c r="E13" s="80" t="s">
        <v>53</v>
      </c>
    </row>
    <row r="14" spans="1:5" ht="30" customHeight="1" x14ac:dyDescent="0.2">
      <c r="A14" s="77" t="s">
        <v>46</v>
      </c>
      <c r="B14" s="10"/>
      <c r="C14" s="10"/>
      <c r="D14" s="10"/>
      <c r="E14" s="10"/>
    </row>
    <row r="15" spans="1:5" ht="32.25" customHeight="1" x14ac:dyDescent="0.2">
      <c r="A15" s="80" t="s">
        <v>52</v>
      </c>
      <c r="B15" s="80" t="s">
        <v>52</v>
      </c>
      <c r="C15" s="80" t="s">
        <v>54</v>
      </c>
      <c r="D15" s="81" t="s">
        <v>56</v>
      </c>
      <c r="E15" s="80" t="s">
        <v>57</v>
      </c>
    </row>
    <row r="17" spans="1:22" ht="21" customHeight="1" x14ac:dyDescent="0.2">
      <c r="A17" s="1" t="s">
        <v>7</v>
      </c>
    </row>
    <row r="18" spans="1:22" ht="21" customHeight="1" x14ac:dyDescent="0.2">
      <c r="A18" s="1" t="s">
        <v>58</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B4" sqref="B4"/>
    </sheetView>
  </sheetViews>
  <sheetFormatPr defaultRowHeight="15" customHeight="1" x14ac:dyDescent="0.2"/>
  <cols>
    <col min="1" max="1" width="15" style="15" bestFit="1" customWidth="1"/>
    <col min="2" max="2" width="12.44140625" style="16" bestFit="1" customWidth="1"/>
    <col min="3" max="3" width="57.21875" style="17" bestFit="1" customWidth="1"/>
    <col min="4" max="6" width="19.109375" style="17" customWidth="1"/>
    <col min="7" max="7" width="20.44140625" style="17" customWidth="1"/>
    <col min="8" max="8" width="2.21875" style="17" customWidth="1"/>
    <col min="9" max="9" width="13.21875" style="15" bestFit="1" customWidth="1"/>
    <col min="10" max="255" width="8.88671875" style="15"/>
    <col min="256" max="257" width="3.33203125" style="15" customWidth="1"/>
    <col min="258" max="258" width="49.33203125" style="15" customWidth="1"/>
    <col min="259" max="261" width="12.44140625" style="15" customWidth="1"/>
    <col min="262" max="262" width="13.88671875" style="15" customWidth="1"/>
    <col min="263" max="263" width="12.44140625" style="15" customWidth="1"/>
    <col min="264" max="264" width="13.109375" style="15" customWidth="1"/>
    <col min="265" max="511" width="8.88671875" style="15"/>
    <col min="512" max="513" width="3.33203125" style="15" customWidth="1"/>
    <col min="514" max="514" width="49.33203125" style="15" customWidth="1"/>
    <col min="515" max="517" width="12.44140625" style="15" customWidth="1"/>
    <col min="518" max="518" width="13.88671875" style="15" customWidth="1"/>
    <col min="519" max="519" width="12.44140625" style="15" customWidth="1"/>
    <col min="520" max="520" width="13.109375" style="15" customWidth="1"/>
    <col min="521" max="767" width="8.88671875" style="15"/>
    <col min="768" max="769" width="3.33203125" style="15" customWidth="1"/>
    <col min="770" max="770" width="49.33203125" style="15" customWidth="1"/>
    <col min="771" max="773" width="12.44140625" style="15" customWidth="1"/>
    <col min="774" max="774" width="13.88671875" style="15" customWidth="1"/>
    <col min="775" max="775" width="12.44140625" style="15" customWidth="1"/>
    <col min="776" max="776" width="13.109375" style="15" customWidth="1"/>
    <col min="777" max="1023" width="8.88671875" style="15"/>
    <col min="1024" max="1025" width="3.33203125" style="15" customWidth="1"/>
    <col min="1026" max="1026" width="49.33203125" style="15" customWidth="1"/>
    <col min="1027" max="1029" width="12.44140625" style="15" customWidth="1"/>
    <col min="1030" max="1030" width="13.88671875" style="15" customWidth="1"/>
    <col min="1031" max="1031" width="12.44140625" style="15" customWidth="1"/>
    <col min="1032" max="1032" width="13.109375" style="15" customWidth="1"/>
    <col min="1033" max="1279" width="8.88671875" style="15"/>
    <col min="1280" max="1281" width="3.33203125" style="15" customWidth="1"/>
    <col min="1282" max="1282" width="49.33203125" style="15" customWidth="1"/>
    <col min="1283" max="1285" width="12.44140625" style="15" customWidth="1"/>
    <col min="1286" max="1286" width="13.88671875" style="15" customWidth="1"/>
    <col min="1287" max="1287" width="12.44140625" style="15" customWidth="1"/>
    <col min="1288" max="1288" width="13.109375" style="15" customWidth="1"/>
    <col min="1289" max="1535" width="8.88671875" style="15"/>
    <col min="1536" max="1537" width="3.33203125" style="15" customWidth="1"/>
    <col min="1538" max="1538" width="49.33203125" style="15" customWidth="1"/>
    <col min="1539" max="1541" width="12.44140625" style="15" customWidth="1"/>
    <col min="1542" max="1542" width="13.88671875" style="15" customWidth="1"/>
    <col min="1543" max="1543" width="12.44140625" style="15" customWidth="1"/>
    <col min="1544" max="1544" width="13.109375" style="15" customWidth="1"/>
    <col min="1545" max="1791" width="8.88671875" style="15"/>
    <col min="1792" max="1793" width="3.33203125" style="15" customWidth="1"/>
    <col min="1794" max="1794" width="49.33203125" style="15" customWidth="1"/>
    <col min="1795" max="1797" width="12.44140625" style="15" customWidth="1"/>
    <col min="1798" max="1798" width="13.88671875" style="15" customWidth="1"/>
    <col min="1799" max="1799" width="12.44140625" style="15" customWidth="1"/>
    <col min="1800" max="1800" width="13.109375" style="15" customWidth="1"/>
    <col min="1801" max="2047" width="8.88671875" style="15"/>
    <col min="2048" max="2049" width="3.33203125" style="15" customWidth="1"/>
    <col min="2050" max="2050" width="49.33203125" style="15" customWidth="1"/>
    <col min="2051" max="2053" width="12.44140625" style="15" customWidth="1"/>
    <col min="2054" max="2054" width="13.88671875" style="15" customWidth="1"/>
    <col min="2055" max="2055" width="12.44140625" style="15" customWidth="1"/>
    <col min="2056" max="2056" width="13.109375" style="15" customWidth="1"/>
    <col min="2057" max="2303" width="8.88671875" style="15"/>
    <col min="2304" max="2305" width="3.33203125" style="15" customWidth="1"/>
    <col min="2306" max="2306" width="49.33203125" style="15" customWidth="1"/>
    <col min="2307" max="2309" width="12.44140625" style="15" customWidth="1"/>
    <col min="2310" max="2310" width="13.88671875" style="15" customWidth="1"/>
    <col min="2311" max="2311" width="12.44140625" style="15" customWidth="1"/>
    <col min="2312" max="2312" width="13.109375" style="15" customWidth="1"/>
    <col min="2313" max="2559" width="8.88671875" style="15"/>
    <col min="2560" max="2561" width="3.33203125" style="15" customWidth="1"/>
    <col min="2562" max="2562" width="49.33203125" style="15" customWidth="1"/>
    <col min="2563" max="2565" width="12.44140625" style="15" customWidth="1"/>
    <col min="2566" max="2566" width="13.88671875" style="15" customWidth="1"/>
    <col min="2567" max="2567" width="12.44140625" style="15" customWidth="1"/>
    <col min="2568" max="2568" width="13.109375" style="15" customWidth="1"/>
    <col min="2569" max="2815" width="8.88671875" style="15"/>
    <col min="2816" max="2817" width="3.33203125" style="15" customWidth="1"/>
    <col min="2818" max="2818" width="49.33203125" style="15" customWidth="1"/>
    <col min="2819" max="2821" width="12.44140625" style="15" customWidth="1"/>
    <col min="2822" max="2822" width="13.88671875" style="15" customWidth="1"/>
    <col min="2823" max="2823" width="12.44140625" style="15" customWidth="1"/>
    <col min="2824" max="2824" width="13.109375" style="15" customWidth="1"/>
    <col min="2825" max="3071" width="8.88671875" style="15"/>
    <col min="3072" max="3073" width="3.33203125" style="15" customWidth="1"/>
    <col min="3074" max="3074" width="49.33203125" style="15" customWidth="1"/>
    <col min="3075" max="3077" width="12.44140625" style="15" customWidth="1"/>
    <col min="3078" max="3078" width="13.88671875" style="15" customWidth="1"/>
    <col min="3079" max="3079" width="12.44140625" style="15" customWidth="1"/>
    <col min="3080" max="3080" width="13.109375" style="15" customWidth="1"/>
    <col min="3081" max="3327" width="8.88671875" style="15"/>
    <col min="3328" max="3329" width="3.33203125" style="15" customWidth="1"/>
    <col min="3330" max="3330" width="49.33203125" style="15" customWidth="1"/>
    <col min="3331" max="3333" width="12.44140625" style="15" customWidth="1"/>
    <col min="3334" max="3334" width="13.88671875" style="15" customWidth="1"/>
    <col min="3335" max="3335" width="12.44140625" style="15" customWidth="1"/>
    <col min="3336" max="3336" width="13.109375" style="15" customWidth="1"/>
    <col min="3337" max="3583" width="8.88671875" style="15"/>
    <col min="3584" max="3585" width="3.33203125" style="15" customWidth="1"/>
    <col min="3586" max="3586" width="49.33203125" style="15" customWidth="1"/>
    <col min="3587" max="3589" width="12.44140625" style="15" customWidth="1"/>
    <col min="3590" max="3590" width="13.88671875" style="15" customWidth="1"/>
    <col min="3591" max="3591" width="12.44140625" style="15" customWidth="1"/>
    <col min="3592" max="3592" width="13.109375" style="15" customWidth="1"/>
    <col min="3593" max="3839" width="8.88671875" style="15"/>
    <col min="3840" max="3841" width="3.33203125" style="15" customWidth="1"/>
    <col min="3842" max="3842" width="49.33203125" style="15" customWidth="1"/>
    <col min="3843" max="3845" width="12.44140625" style="15" customWidth="1"/>
    <col min="3846" max="3846" width="13.88671875" style="15" customWidth="1"/>
    <col min="3847" max="3847" width="12.44140625" style="15" customWidth="1"/>
    <col min="3848" max="3848" width="13.109375" style="15" customWidth="1"/>
    <col min="3849" max="4095" width="8.88671875" style="15"/>
    <col min="4096" max="4097" width="3.33203125" style="15" customWidth="1"/>
    <col min="4098" max="4098" width="49.33203125" style="15" customWidth="1"/>
    <col min="4099" max="4101" width="12.44140625" style="15" customWidth="1"/>
    <col min="4102" max="4102" width="13.88671875" style="15" customWidth="1"/>
    <col min="4103" max="4103" width="12.44140625" style="15" customWidth="1"/>
    <col min="4104" max="4104" width="13.109375" style="15" customWidth="1"/>
    <col min="4105" max="4351" width="8.88671875" style="15"/>
    <col min="4352" max="4353" width="3.33203125" style="15" customWidth="1"/>
    <col min="4354" max="4354" width="49.33203125" style="15" customWidth="1"/>
    <col min="4355" max="4357" width="12.44140625" style="15" customWidth="1"/>
    <col min="4358" max="4358" width="13.88671875" style="15" customWidth="1"/>
    <col min="4359" max="4359" width="12.44140625" style="15" customWidth="1"/>
    <col min="4360" max="4360" width="13.109375" style="15" customWidth="1"/>
    <col min="4361" max="4607" width="8.88671875" style="15"/>
    <col min="4608" max="4609" width="3.33203125" style="15" customWidth="1"/>
    <col min="4610" max="4610" width="49.33203125" style="15" customWidth="1"/>
    <col min="4611" max="4613" width="12.44140625" style="15" customWidth="1"/>
    <col min="4614" max="4614" width="13.88671875" style="15" customWidth="1"/>
    <col min="4615" max="4615" width="12.44140625" style="15" customWidth="1"/>
    <col min="4616" max="4616" width="13.109375" style="15" customWidth="1"/>
    <col min="4617" max="4863" width="8.88671875" style="15"/>
    <col min="4864" max="4865" width="3.33203125" style="15" customWidth="1"/>
    <col min="4866" max="4866" width="49.33203125" style="15" customWidth="1"/>
    <col min="4867" max="4869" width="12.44140625" style="15" customWidth="1"/>
    <col min="4870" max="4870" width="13.88671875" style="15" customWidth="1"/>
    <col min="4871" max="4871" width="12.44140625" style="15" customWidth="1"/>
    <col min="4872" max="4872" width="13.109375" style="15" customWidth="1"/>
    <col min="4873" max="5119" width="8.88671875" style="15"/>
    <col min="5120" max="5121" width="3.33203125" style="15" customWidth="1"/>
    <col min="5122" max="5122" width="49.33203125" style="15" customWidth="1"/>
    <col min="5123" max="5125" width="12.44140625" style="15" customWidth="1"/>
    <col min="5126" max="5126" width="13.88671875" style="15" customWidth="1"/>
    <col min="5127" max="5127" width="12.44140625" style="15" customWidth="1"/>
    <col min="5128" max="5128" width="13.109375" style="15" customWidth="1"/>
    <col min="5129" max="5375" width="8.88671875" style="15"/>
    <col min="5376" max="5377" width="3.33203125" style="15" customWidth="1"/>
    <col min="5378" max="5378" width="49.33203125" style="15" customWidth="1"/>
    <col min="5379" max="5381" width="12.44140625" style="15" customWidth="1"/>
    <col min="5382" max="5382" width="13.88671875" style="15" customWidth="1"/>
    <col min="5383" max="5383" width="12.44140625" style="15" customWidth="1"/>
    <col min="5384" max="5384" width="13.109375" style="15" customWidth="1"/>
    <col min="5385" max="5631" width="8.88671875" style="15"/>
    <col min="5632" max="5633" width="3.33203125" style="15" customWidth="1"/>
    <col min="5634" max="5634" width="49.33203125" style="15" customWidth="1"/>
    <col min="5635" max="5637" width="12.44140625" style="15" customWidth="1"/>
    <col min="5638" max="5638" width="13.88671875" style="15" customWidth="1"/>
    <col min="5639" max="5639" width="12.44140625" style="15" customWidth="1"/>
    <col min="5640" max="5640" width="13.109375" style="15" customWidth="1"/>
    <col min="5641" max="5887" width="8.88671875" style="15"/>
    <col min="5888" max="5889" width="3.33203125" style="15" customWidth="1"/>
    <col min="5890" max="5890" width="49.33203125" style="15" customWidth="1"/>
    <col min="5891" max="5893" width="12.44140625" style="15" customWidth="1"/>
    <col min="5894" max="5894" width="13.88671875" style="15" customWidth="1"/>
    <col min="5895" max="5895" width="12.44140625" style="15" customWidth="1"/>
    <col min="5896" max="5896" width="13.109375" style="15" customWidth="1"/>
    <col min="5897" max="6143" width="8.88671875" style="15"/>
    <col min="6144" max="6145" width="3.33203125" style="15" customWidth="1"/>
    <col min="6146" max="6146" width="49.33203125" style="15" customWidth="1"/>
    <col min="6147" max="6149" width="12.44140625" style="15" customWidth="1"/>
    <col min="6150" max="6150" width="13.88671875" style="15" customWidth="1"/>
    <col min="6151" max="6151" width="12.44140625" style="15" customWidth="1"/>
    <col min="6152" max="6152" width="13.109375" style="15" customWidth="1"/>
    <col min="6153" max="6399" width="8.88671875" style="15"/>
    <col min="6400" max="6401" width="3.33203125" style="15" customWidth="1"/>
    <col min="6402" max="6402" width="49.33203125" style="15" customWidth="1"/>
    <col min="6403" max="6405" width="12.44140625" style="15" customWidth="1"/>
    <col min="6406" max="6406" width="13.88671875" style="15" customWidth="1"/>
    <col min="6407" max="6407" width="12.44140625" style="15" customWidth="1"/>
    <col min="6408" max="6408" width="13.109375" style="15" customWidth="1"/>
    <col min="6409" max="6655" width="8.88671875" style="15"/>
    <col min="6656" max="6657" width="3.33203125" style="15" customWidth="1"/>
    <col min="6658" max="6658" width="49.33203125" style="15" customWidth="1"/>
    <col min="6659" max="6661" width="12.44140625" style="15" customWidth="1"/>
    <col min="6662" max="6662" width="13.88671875" style="15" customWidth="1"/>
    <col min="6663" max="6663" width="12.44140625" style="15" customWidth="1"/>
    <col min="6664" max="6664" width="13.109375" style="15" customWidth="1"/>
    <col min="6665" max="6911" width="8.88671875" style="15"/>
    <col min="6912" max="6913" width="3.33203125" style="15" customWidth="1"/>
    <col min="6914" max="6914" width="49.33203125" style="15" customWidth="1"/>
    <col min="6915" max="6917" width="12.44140625" style="15" customWidth="1"/>
    <col min="6918" max="6918" width="13.88671875" style="15" customWidth="1"/>
    <col min="6919" max="6919" width="12.44140625" style="15" customWidth="1"/>
    <col min="6920" max="6920" width="13.109375" style="15" customWidth="1"/>
    <col min="6921" max="7167" width="8.88671875" style="15"/>
    <col min="7168" max="7169" width="3.33203125" style="15" customWidth="1"/>
    <col min="7170" max="7170" width="49.33203125" style="15" customWidth="1"/>
    <col min="7171" max="7173" width="12.44140625" style="15" customWidth="1"/>
    <col min="7174" max="7174" width="13.88671875" style="15" customWidth="1"/>
    <col min="7175" max="7175" width="12.44140625" style="15" customWidth="1"/>
    <col min="7176" max="7176" width="13.109375" style="15" customWidth="1"/>
    <col min="7177" max="7423" width="8.88671875" style="15"/>
    <col min="7424" max="7425" width="3.33203125" style="15" customWidth="1"/>
    <col min="7426" max="7426" width="49.33203125" style="15" customWidth="1"/>
    <col min="7427" max="7429" width="12.44140625" style="15" customWidth="1"/>
    <col min="7430" max="7430" width="13.88671875" style="15" customWidth="1"/>
    <col min="7431" max="7431" width="12.44140625" style="15" customWidth="1"/>
    <col min="7432" max="7432" width="13.109375" style="15" customWidth="1"/>
    <col min="7433" max="7679" width="8.88671875" style="15"/>
    <col min="7680" max="7681" width="3.33203125" style="15" customWidth="1"/>
    <col min="7682" max="7682" width="49.33203125" style="15" customWidth="1"/>
    <col min="7683" max="7685" width="12.44140625" style="15" customWidth="1"/>
    <col min="7686" max="7686" width="13.88671875" style="15" customWidth="1"/>
    <col min="7687" max="7687" width="12.44140625" style="15" customWidth="1"/>
    <col min="7688" max="7688" width="13.109375" style="15" customWidth="1"/>
    <col min="7689" max="7935" width="8.88671875" style="15"/>
    <col min="7936" max="7937" width="3.33203125" style="15" customWidth="1"/>
    <col min="7938" max="7938" width="49.33203125" style="15" customWidth="1"/>
    <col min="7939" max="7941" width="12.44140625" style="15" customWidth="1"/>
    <col min="7942" max="7942" width="13.88671875" style="15" customWidth="1"/>
    <col min="7943" max="7943" width="12.44140625" style="15" customWidth="1"/>
    <col min="7944" max="7944" width="13.109375" style="15" customWidth="1"/>
    <col min="7945" max="8191" width="8.88671875" style="15"/>
    <col min="8192" max="8193" width="3.33203125" style="15" customWidth="1"/>
    <col min="8194" max="8194" width="49.33203125" style="15" customWidth="1"/>
    <col min="8195" max="8197" width="12.44140625" style="15" customWidth="1"/>
    <col min="8198" max="8198" width="13.88671875" style="15" customWidth="1"/>
    <col min="8199" max="8199" width="12.44140625" style="15" customWidth="1"/>
    <col min="8200" max="8200" width="13.109375" style="15" customWidth="1"/>
    <col min="8201" max="8447" width="8.88671875" style="15"/>
    <col min="8448" max="8449" width="3.33203125" style="15" customWidth="1"/>
    <col min="8450" max="8450" width="49.33203125" style="15" customWidth="1"/>
    <col min="8451" max="8453" width="12.44140625" style="15" customWidth="1"/>
    <col min="8454" max="8454" width="13.88671875" style="15" customWidth="1"/>
    <col min="8455" max="8455" width="12.44140625" style="15" customWidth="1"/>
    <col min="8456" max="8456" width="13.109375" style="15" customWidth="1"/>
    <col min="8457" max="8703" width="8.88671875" style="15"/>
    <col min="8704" max="8705" width="3.33203125" style="15" customWidth="1"/>
    <col min="8706" max="8706" width="49.33203125" style="15" customWidth="1"/>
    <col min="8707" max="8709" width="12.44140625" style="15" customWidth="1"/>
    <col min="8710" max="8710" width="13.88671875" style="15" customWidth="1"/>
    <col min="8711" max="8711" width="12.44140625" style="15" customWidth="1"/>
    <col min="8712" max="8712" width="13.109375" style="15" customWidth="1"/>
    <col min="8713" max="8959" width="8.88671875" style="15"/>
    <col min="8960" max="8961" width="3.33203125" style="15" customWidth="1"/>
    <col min="8962" max="8962" width="49.33203125" style="15" customWidth="1"/>
    <col min="8963" max="8965" width="12.44140625" style="15" customWidth="1"/>
    <col min="8966" max="8966" width="13.88671875" style="15" customWidth="1"/>
    <col min="8967" max="8967" width="12.44140625" style="15" customWidth="1"/>
    <col min="8968" max="8968" width="13.109375" style="15" customWidth="1"/>
    <col min="8969" max="9215" width="8.88671875" style="15"/>
    <col min="9216" max="9217" width="3.33203125" style="15" customWidth="1"/>
    <col min="9218" max="9218" width="49.33203125" style="15" customWidth="1"/>
    <col min="9219" max="9221" width="12.44140625" style="15" customWidth="1"/>
    <col min="9222" max="9222" width="13.88671875" style="15" customWidth="1"/>
    <col min="9223" max="9223" width="12.44140625" style="15" customWidth="1"/>
    <col min="9224" max="9224" width="13.109375" style="15" customWidth="1"/>
    <col min="9225" max="9471" width="8.88671875" style="15"/>
    <col min="9472" max="9473" width="3.33203125" style="15" customWidth="1"/>
    <col min="9474" max="9474" width="49.33203125" style="15" customWidth="1"/>
    <col min="9475" max="9477" width="12.44140625" style="15" customWidth="1"/>
    <col min="9478" max="9478" width="13.88671875" style="15" customWidth="1"/>
    <col min="9479" max="9479" width="12.44140625" style="15" customWidth="1"/>
    <col min="9480" max="9480" width="13.109375" style="15" customWidth="1"/>
    <col min="9481" max="9727" width="8.88671875" style="15"/>
    <col min="9728" max="9729" width="3.33203125" style="15" customWidth="1"/>
    <col min="9730" max="9730" width="49.33203125" style="15" customWidth="1"/>
    <col min="9731" max="9733" width="12.44140625" style="15" customWidth="1"/>
    <col min="9734" max="9734" width="13.88671875" style="15" customWidth="1"/>
    <col min="9735" max="9735" width="12.44140625" style="15" customWidth="1"/>
    <col min="9736" max="9736" width="13.109375" style="15" customWidth="1"/>
    <col min="9737" max="9983" width="8.88671875" style="15"/>
    <col min="9984" max="9985" width="3.33203125" style="15" customWidth="1"/>
    <col min="9986" max="9986" width="49.33203125" style="15" customWidth="1"/>
    <col min="9987" max="9989" width="12.44140625" style="15" customWidth="1"/>
    <col min="9990" max="9990" width="13.88671875" style="15" customWidth="1"/>
    <col min="9991" max="9991" width="12.44140625" style="15" customWidth="1"/>
    <col min="9992" max="9992" width="13.109375" style="15" customWidth="1"/>
    <col min="9993" max="10239" width="8.88671875" style="15"/>
    <col min="10240" max="10241" width="3.33203125" style="15" customWidth="1"/>
    <col min="10242" max="10242" width="49.33203125" style="15" customWidth="1"/>
    <col min="10243" max="10245" width="12.44140625" style="15" customWidth="1"/>
    <col min="10246" max="10246" width="13.88671875" style="15" customWidth="1"/>
    <col min="10247" max="10247" width="12.44140625" style="15" customWidth="1"/>
    <col min="10248" max="10248" width="13.109375" style="15" customWidth="1"/>
    <col min="10249" max="10495" width="8.88671875" style="15"/>
    <col min="10496" max="10497" width="3.33203125" style="15" customWidth="1"/>
    <col min="10498" max="10498" width="49.33203125" style="15" customWidth="1"/>
    <col min="10499" max="10501" width="12.44140625" style="15" customWidth="1"/>
    <col min="10502" max="10502" width="13.88671875" style="15" customWidth="1"/>
    <col min="10503" max="10503" width="12.44140625" style="15" customWidth="1"/>
    <col min="10504" max="10504" width="13.109375" style="15" customWidth="1"/>
    <col min="10505" max="10751" width="8.88671875" style="15"/>
    <col min="10752" max="10753" width="3.33203125" style="15" customWidth="1"/>
    <col min="10754" max="10754" width="49.33203125" style="15" customWidth="1"/>
    <col min="10755" max="10757" width="12.44140625" style="15" customWidth="1"/>
    <col min="10758" max="10758" width="13.88671875" style="15" customWidth="1"/>
    <col min="10759" max="10759" width="12.44140625" style="15" customWidth="1"/>
    <col min="10760" max="10760" width="13.109375" style="15" customWidth="1"/>
    <col min="10761" max="11007" width="8.88671875" style="15"/>
    <col min="11008" max="11009" width="3.33203125" style="15" customWidth="1"/>
    <col min="11010" max="11010" width="49.33203125" style="15" customWidth="1"/>
    <col min="11011" max="11013" width="12.44140625" style="15" customWidth="1"/>
    <col min="11014" max="11014" width="13.88671875" style="15" customWidth="1"/>
    <col min="11015" max="11015" width="12.44140625" style="15" customWidth="1"/>
    <col min="11016" max="11016" width="13.109375" style="15" customWidth="1"/>
    <col min="11017" max="11263" width="8.88671875" style="15"/>
    <col min="11264" max="11265" width="3.33203125" style="15" customWidth="1"/>
    <col min="11266" max="11266" width="49.33203125" style="15" customWidth="1"/>
    <col min="11267" max="11269" width="12.44140625" style="15" customWidth="1"/>
    <col min="11270" max="11270" width="13.88671875" style="15" customWidth="1"/>
    <col min="11271" max="11271" width="12.44140625" style="15" customWidth="1"/>
    <col min="11272" max="11272" width="13.109375" style="15" customWidth="1"/>
    <col min="11273" max="11519" width="8.88671875" style="15"/>
    <col min="11520" max="11521" width="3.33203125" style="15" customWidth="1"/>
    <col min="11522" max="11522" width="49.33203125" style="15" customWidth="1"/>
    <col min="11523" max="11525" width="12.44140625" style="15" customWidth="1"/>
    <col min="11526" max="11526" width="13.88671875" style="15" customWidth="1"/>
    <col min="11527" max="11527" width="12.44140625" style="15" customWidth="1"/>
    <col min="11528" max="11528" width="13.109375" style="15" customWidth="1"/>
    <col min="11529" max="11775" width="8.88671875" style="15"/>
    <col min="11776" max="11777" width="3.33203125" style="15" customWidth="1"/>
    <col min="11778" max="11778" width="49.33203125" style="15" customWidth="1"/>
    <col min="11779" max="11781" width="12.44140625" style="15" customWidth="1"/>
    <col min="11782" max="11782" width="13.88671875" style="15" customWidth="1"/>
    <col min="11783" max="11783" width="12.44140625" style="15" customWidth="1"/>
    <col min="11784" max="11784" width="13.109375" style="15" customWidth="1"/>
    <col min="11785" max="12031" width="8.88671875" style="15"/>
    <col min="12032" max="12033" width="3.33203125" style="15" customWidth="1"/>
    <col min="12034" max="12034" width="49.33203125" style="15" customWidth="1"/>
    <col min="12035" max="12037" width="12.44140625" style="15" customWidth="1"/>
    <col min="12038" max="12038" width="13.88671875" style="15" customWidth="1"/>
    <col min="12039" max="12039" width="12.44140625" style="15" customWidth="1"/>
    <col min="12040" max="12040" width="13.109375" style="15" customWidth="1"/>
    <col min="12041" max="12287" width="8.88671875" style="15"/>
    <col min="12288" max="12289" width="3.33203125" style="15" customWidth="1"/>
    <col min="12290" max="12290" width="49.33203125" style="15" customWidth="1"/>
    <col min="12291" max="12293" width="12.44140625" style="15" customWidth="1"/>
    <col min="12294" max="12294" width="13.88671875" style="15" customWidth="1"/>
    <col min="12295" max="12295" width="12.44140625" style="15" customWidth="1"/>
    <col min="12296" max="12296" width="13.109375" style="15" customWidth="1"/>
    <col min="12297" max="12543" width="8.88671875" style="15"/>
    <col min="12544" max="12545" width="3.33203125" style="15" customWidth="1"/>
    <col min="12546" max="12546" width="49.33203125" style="15" customWidth="1"/>
    <col min="12547" max="12549" width="12.44140625" style="15" customWidth="1"/>
    <col min="12550" max="12550" width="13.88671875" style="15" customWidth="1"/>
    <col min="12551" max="12551" width="12.44140625" style="15" customWidth="1"/>
    <col min="12552" max="12552" width="13.109375" style="15" customWidth="1"/>
    <col min="12553" max="12799" width="8.88671875" style="15"/>
    <col min="12800" max="12801" width="3.33203125" style="15" customWidth="1"/>
    <col min="12802" max="12802" width="49.33203125" style="15" customWidth="1"/>
    <col min="12803" max="12805" width="12.44140625" style="15" customWidth="1"/>
    <col min="12806" max="12806" width="13.88671875" style="15" customWidth="1"/>
    <col min="12807" max="12807" width="12.44140625" style="15" customWidth="1"/>
    <col min="12808" max="12808" width="13.109375" style="15" customWidth="1"/>
    <col min="12809" max="13055" width="8.88671875" style="15"/>
    <col min="13056" max="13057" width="3.33203125" style="15" customWidth="1"/>
    <col min="13058" max="13058" width="49.33203125" style="15" customWidth="1"/>
    <col min="13059" max="13061" width="12.44140625" style="15" customWidth="1"/>
    <col min="13062" max="13062" width="13.88671875" style="15" customWidth="1"/>
    <col min="13063" max="13063" width="12.44140625" style="15" customWidth="1"/>
    <col min="13064" max="13064" width="13.109375" style="15" customWidth="1"/>
    <col min="13065" max="13311" width="8.88671875" style="15"/>
    <col min="13312" max="13313" width="3.33203125" style="15" customWidth="1"/>
    <col min="13314" max="13314" width="49.33203125" style="15" customWidth="1"/>
    <col min="13315" max="13317" width="12.44140625" style="15" customWidth="1"/>
    <col min="13318" max="13318" width="13.88671875" style="15" customWidth="1"/>
    <col min="13319" max="13319" width="12.44140625" style="15" customWidth="1"/>
    <col min="13320" max="13320" width="13.109375" style="15" customWidth="1"/>
    <col min="13321" max="13567" width="8.88671875" style="15"/>
    <col min="13568" max="13569" width="3.33203125" style="15" customWidth="1"/>
    <col min="13570" max="13570" width="49.33203125" style="15" customWidth="1"/>
    <col min="13571" max="13573" width="12.44140625" style="15" customWidth="1"/>
    <col min="13574" max="13574" width="13.88671875" style="15" customWidth="1"/>
    <col min="13575" max="13575" width="12.44140625" style="15" customWidth="1"/>
    <col min="13576" max="13576" width="13.109375" style="15" customWidth="1"/>
    <col min="13577" max="13823" width="8.88671875" style="15"/>
    <col min="13824" max="13825" width="3.33203125" style="15" customWidth="1"/>
    <col min="13826" max="13826" width="49.33203125" style="15" customWidth="1"/>
    <col min="13827" max="13829" width="12.44140625" style="15" customWidth="1"/>
    <col min="13830" max="13830" width="13.88671875" style="15" customWidth="1"/>
    <col min="13831" max="13831" width="12.44140625" style="15" customWidth="1"/>
    <col min="13832" max="13832" width="13.109375" style="15" customWidth="1"/>
    <col min="13833" max="14079" width="8.88671875" style="15"/>
    <col min="14080" max="14081" width="3.33203125" style="15" customWidth="1"/>
    <col min="14082" max="14082" width="49.33203125" style="15" customWidth="1"/>
    <col min="14083" max="14085" width="12.44140625" style="15" customWidth="1"/>
    <col min="14086" max="14086" width="13.88671875" style="15" customWidth="1"/>
    <col min="14087" max="14087" width="12.44140625" style="15" customWidth="1"/>
    <col min="14088" max="14088" width="13.109375" style="15" customWidth="1"/>
    <col min="14089" max="14335" width="8.88671875" style="15"/>
    <col min="14336" max="14337" width="3.33203125" style="15" customWidth="1"/>
    <col min="14338" max="14338" width="49.33203125" style="15" customWidth="1"/>
    <col min="14339" max="14341" width="12.44140625" style="15" customWidth="1"/>
    <col min="14342" max="14342" width="13.88671875" style="15" customWidth="1"/>
    <col min="14343" max="14343" width="12.44140625" style="15" customWidth="1"/>
    <col min="14344" max="14344" width="13.109375" style="15" customWidth="1"/>
    <col min="14345" max="14591" width="8.88671875" style="15"/>
    <col min="14592" max="14593" width="3.33203125" style="15" customWidth="1"/>
    <col min="14594" max="14594" width="49.33203125" style="15" customWidth="1"/>
    <col min="14595" max="14597" width="12.44140625" style="15" customWidth="1"/>
    <col min="14598" max="14598" width="13.88671875" style="15" customWidth="1"/>
    <col min="14599" max="14599" width="12.44140625" style="15" customWidth="1"/>
    <col min="14600" max="14600" width="13.109375" style="15" customWidth="1"/>
    <col min="14601" max="14847" width="8.88671875" style="15"/>
    <col min="14848" max="14849" width="3.33203125" style="15" customWidth="1"/>
    <col min="14850" max="14850" width="49.33203125" style="15" customWidth="1"/>
    <col min="14851" max="14853" width="12.44140625" style="15" customWidth="1"/>
    <col min="14854" max="14854" width="13.88671875" style="15" customWidth="1"/>
    <col min="14855" max="14855" width="12.44140625" style="15" customWidth="1"/>
    <col min="14856" max="14856" width="13.109375" style="15" customWidth="1"/>
    <col min="14857" max="15103" width="8.88671875" style="15"/>
    <col min="15104" max="15105" width="3.33203125" style="15" customWidth="1"/>
    <col min="15106" max="15106" width="49.33203125" style="15" customWidth="1"/>
    <col min="15107" max="15109" width="12.44140625" style="15" customWidth="1"/>
    <col min="15110" max="15110" width="13.88671875" style="15" customWidth="1"/>
    <col min="15111" max="15111" width="12.44140625" style="15" customWidth="1"/>
    <col min="15112" max="15112" width="13.109375" style="15" customWidth="1"/>
    <col min="15113" max="15359" width="8.88671875" style="15"/>
    <col min="15360" max="15361" width="3.33203125" style="15" customWidth="1"/>
    <col min="15362" max="15362" width="49.33203125" style="15" customWidth="1"/>
    <col min="15363" max="15365" width="12.44140625" style="15" customWidth="1"/>
    <col min="15366" max="15366" width="13.88671875" style="15" customWidth="1"/>
    <col min="15367" max="15367" width="12.44140625" style="15" customWidth="1"/>
    <col min="15368" max="15368" width="13.109375" style="15" customWidth="1"/>
    <col min="15369" max="15615" width="8.88671875" style="15"/>
    <col min="15616" max="15617" width="3.33203125" style="15" customWidth="1"/>
    <col min="15618" max="15618" width="49.33203125" style="15" customWidth="1"/>
    <col min="15619" max="15621" width="12.44140625" style="15" customWidth="1"/>
    <col min="15622" max="15622" width="13.88671875" style="15" customWidth="1"/>
    <col min="15623" max="15623" width="12.44140625" style="15" customWidth="1"/>
    <col min="15624" max="15624" width="13.109375" style="15" customWidth="1"/>
    <col min="15625" max="15871" width="8.88671875" style="15"/>
    <col min="15872" max="15873" width="3.33203125" style="15" customWidth="1"/>
    <col min="15874" max="15874" width="49.33203125" style="15" customWidth="1"/>
    <col min="15875" max="15877" width="12.44140625" style="15" customWidth="1"/>
    <col min="15878" max="15878" width="13.88671875" style="15" customWidth="1"/>
    <col min="15879" max="15879" width="12.44140625" style="15" customWidth="1"/>
    <col min="15880" max="15880" width="13.109375" style="15" customWidth="1"/>
    <col min="15881" max="16127" width="8.88671875" style="15"/>
    <col min="16128" max="16129" width="3.33203125" style="15" customWidth="1"/>
    <col min="16130" max="16130" width="49.33203125" style="15" customWidth="1"/>
    <col min="16131" max="16133" width="12.44140625" style="15" customWidth="1"/>
    <col min="16134" max="16134" width="13.88671875" style="15" customWidth="1"/>
    <col min="16135" max="16135" width="12.44140625" style="15" customWidth="1"/>
    <col min="16136" max="16136" width="13.109375" style="15" customWidth="1"/>
    <col min="16137" max="16384" width="8.88671875" style="15"/>
  </cols>
  <sheetData>
    <row r="1" spans="1:8" ht="19.5" customHeight="1" x14ac:dyDescent="0.2">
      <c r="A1" s="1" t="s">
        <v>41</v>
      </c>
      <c r="E1" s="18"/>
    </row>
    <row r="2" spans="1:8" ht="19.5" customHeight="1" x14ac:dyDescent="0.2">
      <c r="G2" s="18"/>
    </row>
    <row r="3" spans="1:8" ht="19.2" x14ac:dyDescent="0.2">
      <c r="A3" s="99" t="s">
        <v>15</v>
      </c>
      <c r="B3" s="99"/>
      <c r="C3" s="99"/>
      <c r="D3" s="99"/>
      <c r="E3" s="99"/>
      <c r="F3" s="19"/>
      <c r="G3" s="19"/>
      <c r="H3" s="19"/>
    </row>
    <row r="4" spans="1:8" ht="19.5" customHeight="1" x14ac:dyDescent="0.2">
      <c r="C4" s="56" t="s">
        <v>59</v>
      </c>
      <c r="D4" s="20"/>
      <c r="E4" s="21"/>
      <c r="F4" s="22"/>
      <c r="G4" s="22"/>
      <c r="H4" s="23"/>
    </row>
    <row r="5" spans="1:8" ht="19.5" customHeight="1" x14ac:dyDescent="0.2">
      <c r="C5" s="20"/>
      <c r="D5" s="100" t="s">
        <v>16</v>
      </c>
      <c r="E5" s="100"/>
      <c r="F5" s="23"/>
      <c r="G5" s="15"/>
      <c r="H5" s="15"/>
    </row>
    <row r="6" spans="1:8" ht="19.5" customHeight="1" x14ac:dyDescent="0.2">
      <c r="C6" s="20"/>
      <c r="D6" s="20"/>
      <c r="E6" s="21"/>
      <c r="F6" s="24"/>
      <c r="G6" s="24"/>
      <c r="H6" s="23"/>
    </row>
    <row r="7" spans="1:8" s="14" customFormat="1" ht="20.100000000000001" customHeight="1" x14ac:dyDescent="0.2">
      <c r="A7" s="25" t="s">
        <v>10</v>
      </c>
      <c r="B7" s="25" t="s">
        <v>11</v>
      </c>
      <c r="C7" s="26" t="s">
        <v>8</v>
      </c>
      <c r="D7" s="27" t="s">
        <v>12</v>
      </c>
      <c r="E7" s="28" t="s">
        <v>13</v>
      </c>
      <c r="G7" s="29"/>
    </row>
    <row r="8" spans="1:8" s="14" customFormat="1" ht="20.100000000000001" customHeight="1" x14ac:dyDescent="0.2">
      <c r="A8" s="30"/>
      <c r="B8" s="31"/>
      <c r="C8" s="32"/>
      <c r="D8" s="33"/>
      <c r="E8" s="34"/>
      <c r="G8" s="29"/>
    </row>
    <row r="9" spans="1:8" s="14" customFormat="1" ht="20.100000000000001" customHeight="1" x14ac:dyDescent="0.2">
      <c r="A9" s="35"/>
      <c r="B9" s="36"/>
      <c r="C9" s="32"/>
      <c r="D9" s="33"/>
      <c r="E9" s="34"/>
      <c r="G9" s="29"/>
    </row>
    <row r="10" spans="1:8" s="14" customFormat="1" ht="20.100000000000001" customHeight="1" x14ac:dyDescent="0.2">
      <c r="A10" s="35"/>
      <c r="B10" s="36"/>
      <c r="C10" s="32"/>
      <c r="D10" s="33"/>
      <c r="E10" s="34"/>
      <c r="G10" s="29"/>
    </row>
    <row r="11" spans="1:8" s="14" customFormat="1" ht="20.100000000000001" customHeight="1" x14ac:dyDescent="0.2">
      <c r="A11" s="35"/>
      <c r="B11" s="36"/>
      <c r="C11" s="32"/>
      <c r="D11" s="33"/>
      <c r="E11" s="34"/>
      <c r="G11" s="29"/>
    </row>
    <row r="12" spans="1:8" s="14" customFormat="1" ht="20.100000000000001" customHeight="1" x14ac:dyDescent="0.2">
      <c r="A12" s="37"/>
      <c r="B12" s="38"/>
      <c r="C12" s="32"/>
      <c r="D12" s="33"/>
      <c r="E12" s="34"/>
      <c r="G12" s="39"/>
    </row>
    <row r="13" spans="1:8" s="14" customFormat="1" ht="20.100000000000001" customHeight="1" x14ac:dyDescent="0.2">
      <c r="A13" s="30"/>
      <c r="B13" s="31"/>
      <c r="C13" s="32"/>
      <c r="D13" s="33"/>
      <c r="E13" s="34"/>
      <c r="G13" s="29"/>
    </row>
    <row r="14" spans="1:8" s="14" customFormat="1" ht="20.100000000000001" customHeight="1" x14ac:dyDescent="0.2">
      <c r="A14" s="35"/>
      <c r="B14" s="36"/>
      <c r="C14" s="32"/>
      <c r="D14" s="33"/>
      <c r="E14" s="34"/>
      <c r="G14" s="29"/>
    </row>
    <row r="15" spans="1:8" s="14" customFormat="1" ht="20.100000000000001" customHeight="1" x14ac:dyDescent="0.2">
      <c r="A15" s="35"/>
      <c r="B15" s="36"/>
      <c r="C15" s="32"/>
      <c r="D15" s="33"/>
      <c r="E15" s="34"/>
      <c r="G15" s="29"/>
    </row>
    <row r="16" spans="1:8" s="14" customFormat="1" ht="20.100000000000001" customHeight="1" x14ac:dyDescent="0.2">
      <c r="A16" s="35"/>
      <c r="B16" s="36"/>
      <c r="C16" s="32"/>
      <c r="D16" s="33"/>
      <c r="E16" s="34"/>
      <c r="G16" s="29"/>
    </row>
    <row r="17" spans="1:7" s="14" customFormat="1" ht="20.100000000000001" customHeight="1" x14ac:dyDescent="0.2">
      <c r="A17" s="37"/>
      <c r="B17" s="38"/>
      <c r="C17" s="32"/>
      <c r="D17" s="33"/>
      <c r="E17" s="34"/>
      <c r="G17" s="39"/>
    </row>
    <row r="18" spans="1:7" s="14" customFormat="1" ht="20.100000000000001" customHeight="1" x14ac:dyDescent="0.2">
      <c r="A18" s="30"/>
      <c r="B18" s="31"/>
      <c r="C18" s="32"/>
      <c r="D18" s="33"/>
      <c r="E18" s="34"/>
      <c r="G18" s="29"/>
    </row>
    <row r="19" spans="1:7" s="14" customFormat="1" ht="20.100000000000001" customHeight="1" x14ac:dyDescent="0.2">
      <c r="A19" s="35"/>
      <c r="B19" s="36"/>
      <c r="C19" s="32"/>
      <c r="D19" s="33"/>
      <c r="E19" s="34"/>
      <c r="G19" s="29"/>
    </row>
    <row r="20" spans="1:7" s="14" customFormat="1" ht="20.100000000000001" customHeight="1" x14ac:dyDescent="0.2">
      <c r="A20" s="35"/>
      <c r="B20" s="36"/>
      <c r="C20" s="32"/>
      <c r="D20" s="33"/>
      <c r="E20" s="34"/>
      <c r="G20" s="29"/>
    </row>
    <row r="21" spans="1:7" s="14" customFormat="1" ht="20.100000000000001" customHeight="1" x14ac:dyDescent="0.2">
      <c r="A21" s="35"/>
      <c r="B21" s="36"/>
      <c r="C21" s="32"/>
      <c r="D21" s="33"/>
      <c r="E21" s="34"/>
      <c r="G21" s="29"/>
    </row>
    <row r="22" spans="1:7" s="14" customFormat="1" ht="20.100000000000001" customHeight="1" x14ac:dyDescent="0.2">
      <c r="A22" s="37"/>
      <c r="B22" s="38"/>
      <c r="C22" s="32"/>
      <c r="D22" s="33"/>
      <c r="E22" s="34"/>
      <c r="G22" s="39"/>
    </row>
    <row r="23" spans="1:7" s="14" customFormat="1" ht="20.100000000000001" customHeight="1" x14ac:dyDescent="0.2">
      <c r="A23" s="30"/>
      <c r="B23" s="31"/>
      <c r="C23" s="32"/>
      <c r="D23" s="33"/>
      <c r="E23" s="34"/>
      <c r="G23" s="29"/>
    </row>
    <row r="24" spans="1:7" s="14" customFormat="1" ht="20.100000000000001" customHeight="1" x14ac:dyDescent="0.2">
      <c r="A24" s="35"/>
      <c r="B24" s="36"/>
      <c r="C24" s="32"/>
      <c r="D24" s="33"/>
      <c r="E24" s="34"/>
      <c r="G24" s="29"/>
    </row>
    <row r="25" spans="1:7" s="14" customFormat="1" ht="20.100000000000001" customHeight="1" x14ac:dyDescent="0.2">
      <c r="A25" s="35"/>
      <c r="B25" s="36"/>
      <c r="C25" s="32"/>
      <c r="D25" s="33"/>
      <c r="E25" s="34"/>
      <c r="G25" s="29"/>
    </row>
    <row r="26" spans="1:7" s="14" customFormat="1" ht="20.100000000000001" customHeight="1" x14ac:dyDescent="0.2">
      <c r="A26" s="35"/>
      <c r="B26" s="36"/>
      <c r="C26" s="32"/>
      <c r="D26" s="33"/>
      <c r="E26" s="34"/>
      <c r="G26" s="29"/>
    </row>
    <row r="27" spans="1:7" s="14" customFormat="1" ht="20.100000000000001" customHeight="1" x14ac:dyDescent="0.2">
      <c r="A27" s="37"/>
      <c r="B27" s="38"/>
      <c r="C27" s="32"/>
      <c r="D27" s="33"/>
      <c r="E27" s="34"/>
      <c r="G27" s="39"/>
    </row>
    <row r="28" spans="1:7" s="14" customFormat="1" ht="20.100000000000001" customHeight="1" x14ac:dyDescent="0.2">
      <c r="A28" s="30"/>
      <c r="B28" s="31"/>
      <c r="C28" s="32"/>
      <c r="D28" s="33"/>
      <c r="E28" s="34"/>
      <c r="G28" s="29"/>
    </row>
    <row r="29" spans="1:7" s="14" customFormat="1" ht="20.100000000000001" customHeight="1" x14ac:dyDescent="0.2">
      <c r="A29" s="35"/>
      <c r="B29" s="36"/>
      <c r="C29" s="32"/>
      <c r="D29" s="33"/>
      <c r="E29" s="34"/>
      <c r="G29" s="29"/>
    </row>
    <row r="30" spans="1:7" s="14" customFormat="1" ht="20.100000000000001" customHeight="1" x14ac:dyDescent="0.2">
      <c r="A30" s="35"/>
      <c r="B30" s="36"/>
      <c r="C30" s="32"/>
      <c r="D30" s="33"/>
      <c r="E30" s="34"/>
      <c r="G30" s="29"/>
    </row>
    <row r="31" spans="1:7" s="14" customFormat="1" ht="20.100000000000001" customHeight="1" x14ac:dyDescent="0.2">
      <c r="A31" s="35"/>
      <c r="B31" s="36"/>
      <c r="C31" s="32"/>
      <c r="D31" s="33"/>
      <c r="E31" s="34"/>
      <c r="G31" s="29"/>
    </row>
    <row r="32" spans="1:7" s="14" customFormat="1" ht="20.100000000000001" customHeight="1" x14ac:dyDescent="0.2">
      <c r="A32" s="37"/>
      <c r="B32" s="38"/>
      <c r="C32" s="32"/>
      <c r="D32" s="33"/>
      <c r="E32" s="34"/>
      <c r="G32" s="39"/>
    </row>
    <row r="33" spans="1:8" s="14" customFormat="1" ht="20.100000000000001" customHeight="1" x14ac:dyDescent="0.2">
      <c r="A33" s="30"/>
      <c r="B33" s="31"/>
      <c r="C33" s="32"/>
      <c r="D33" s="33"/>
      <c r="E33" s="34"/>
      <c r="G33" s="29"/>
    </row>
    <row r="34" spans="1:8" s="14" customFormat="1" ht="20.100000000000001" customHeight="1" x14ac:dyDescent="0.2">
      <c r="A34" s="35"/>
      <c r="B34" s="36"/>
      <c r="C34" s="32"/>
      <c r="D34" s="33"/>
      <c r="E34" s="34"/>
      <c r="G34" s="29"/>
    </row>
    <row r="35" spans="1:8" s="14" customFormat="1" ht="20.100000000000001" customHeight="1" x14ac:dyDescent="0.2">
      <c r="A35" s="35"/>
      <c r="B35" s="36"/>
      <c r="C35" s="32"/>
      <c r="D35" s="33"/>
      <c r="E35" s="34"/>
      <c r="G35" s="29"/>
    </row>
    <row r="36" spans="1:8" s="14" customFormat="1" ht="20.100000000000001" customHeight="1" x14ac:dyDescent="0.2">
      <c r="A36" s="35"/>
      <c r="B36" s="36"/>
      <c r="C36" s="32"/>
      <c r="D36" s="33"/>
      <c r="E36" s="34"/>
      <c r="G36" s="29"/>
    </row>
    <row r="37" spans="1:8" s="14" customFormat="1" ht="20.100000000000001" customHeight="1" thickBot="1" x14ac:dyDescent="0.25">
      <c r="A37" s="37"/>
      <c r="B37" s="38"/>
      <c r="C37" s="32"/>
      <c r="D37" s="33"/>
      <c r="E37" s="34"/>
      <c r="G37" s="39"/>
    </row>
    <row r="38" spans="1:8" s="14" customFormat="1" ht="20.100000000000001" customHeight="1" thickTop="1" x14ac:dyDescent="0.2">
      <c r="A38" s="40" t="s">
        <v>14</v>
      </c>
      <c r="B38" s="41">
        <f>SUM(B8:B37)</f>
        <v>0</v>
      </c>
      <c r="C38" s="42"/>
      <c r="D38" s="41">
        <f>SUM(D8:D37)</f>
        <v>0</v>
      </c>
      <c r="E38" s="43"/>
      <c r="G38" s="29"/>
    </row>
    <row r="39" spans="1:8" ht="19.5" customHeight="1" x14ac:dyDescent="0.2">
      <c r="A39" s="55" t="s">
        <v>17</v>
      </c>
      <c r="C39" s="44"/>
      <c r="D39" s="101"/>
      <c r="E39" s="101"/>
      <c r="F39" s="101"/>
      <c r="G39" s="101"/>
      <c r="H39" s="24"/>
    </row>
    <row r="40" spans="1:8" ht="21" customHeight="1" x14ac:dyDescent="0.2">
      <c r="H40" s="45"/>
    </row>
    <row r="41" spans="1:8" s="47" customFormat="1" ht="30" customHeight="1" x14ac:dyDescent="0.2">
      <c r="A41" s="15"/>
      <c r="B41" s="16"/>
      <c r="C41" s="17"/>
      <c r="D41" s="17"/>
      <c r="E41" s="17"/>
      <c r="F41" s="17"/>
      <c r="G41" s="17"/>
      <c r="H41" s="46"/>
    </row>
    <row r="42" spans="1:8" s="48" customFormat="1" ht="16.2" x14ac:dyDescent="0.2">
      <c r="A42" s="15"/>
      <c r="B42" s="16"/>
      <c r="C42" s="17"/>
      <c r="D42" s="17"/>
      <c r="E42" s="17"/>
      <c r="F42" s="17"/>
      <c r="G42" s="17"/>
      <c r="H42" s="47"/>
    </row>
    <row r="43" spans="1:8" s="49" customFormat="1" ht="14.25" customHeight="1" x14ac:dyDescent="0.2">
      <c r="A43" s="15"/>
      <c r="B43" s="16"/>
      <c r="C43" s="17"/>
      <c r="D43" s="17"/>
      <c r="E43" s="17"/>
      <c r="F43" s="17"/>
      <c r="G43" s="17"/>
    </row>
    <row r="44" spans="1:8" s="47" customFormat="1" ht="45" customHeight="1" x14ac:dyDescent="0.2">
      <c r="A44" s="15"/>
      <c r="B44" s="16"/>
      <c r="C44" s="17"/>
      <c r="D44" s="17"/>
      <c r="E44" s="17"/>
      <c r="F44" s="17"/>
      <c r="G44" s="17"/>
    </row>
    <row r="45" spans="1:8" s="47" customFormat="1" ht="5.25" customHeight="1" x14ac:dyDescent="0.2">
      <c r="A45" s="15"/>
      <c r="B45" s="16"/>
      <c r="C45" s="17"/>
      <c r="D45" s="17"/>
      <c r="E45" s="17"/>
      <c r="F45" s="17"/>
      <c r="G45" s="17"/>
      <c r="H45" s="50"/>
    </row>
    <row r="46" spans="1:8" s="47" customFormat="1" ht="20.100000000000001" customHeight="1" x14ac:dyDescent="0.2">
      <c r="A46" s="15"/>
      <c r="B46" s="16"/>
      <c r="C46" s="17"/>
      <c r="D46" s="17"/>
      <c r="E46" s="17"/>
      <c r="F46" s="17"/>
      <c r="G46" s="17"/>
      <c r="H46" s="50"/>
    </row>
    <row r="47" spans="1:8" s="47" customFormat="1" ht="20.100000000000001" customHeight="1" x14ac:dyDescent="0.2">
      <c r="A47" s="15"/>
      <c r="B47" s="16"/>
      <c r="C47" s="17"/>
      <c r="D47" s="17"/>
      <c r="E47" s="17"/>
      <c r="F47" s="17"/>
      <c r="G47" s="17"/>
      <c r="H47" s="50"/>
    </row>
    <row r="48" spans="1:8" s="52" customFormat="1" ht="20.100000000000001" customHeight="1" x14ac:dyDescent="0.2">
      <c r="A48" s="15"/>
      <c r="B48" s="16"/>
      <c r="C48" s="17"/>
      <c r="D48" s="17"/>
      <c r="E48" s="17"/>
      <c r="F48" s="17"/>
      <c r="G48" s="17"/>
      <c r="H48" s="51"/>
    </row>
    <row r="49" spans="1:9" s="52" customFormat="1" ht="20.25" customHeight="1" x14ac:dyDescent="0.2">
      <c r="A49" s="15"/>
      <c r="B49" s="16"/>
      <c r="C49" s="17"/>
      <c r="D49" s="17"/>
      <c r="E49" s="17"/>
      <c r="F49" s="17"/>
      <c r="G49" s="17"/>
      <c r="I49" s="45"/>
    </row>
    <row r="50" spans="1:9" s="47" customFormat="1" ht="30" customHeight="1" x14ac:dyDescent="0.2">
      <c r="A50" s="15"/>
      <c r="B50" s="16"/>
      <c r="C50" s="17"/>
      <c r="D50" s="17"/>
      <c r="E50" s="17"/>
      <c r="F50" s="17"/>
      <c r="G50" s="17"/>
      <c r="H50" s="46"/>
      <c r="I50" s="46"/>
    </row>
    <row r="51" spans="1:9" s="47" customFormat="1" ht="16.2" x14ac:dyDescent="0.2">
      <c r="A51" s="15"/>
      <c r="B51" s="16"/>
      <c r="C51" s="17"/>
      <c r="D51" s="17"/>
      <c r="E51" s="17"/>
      <c r="F51" s="17"/>
      <c r="G51" s="17"/>
      <c r="H51" s="22"/>
    </row>
    <row r="52" spans="1:9" s="49" customFormat="1" ht="14.25" customHeight="1" x14ac:dyDescent="0.2">
      <c r="A52" s="15"/>
      <c r="B52" s="16"/>
      <c r="C52" s="17"/>
      <c r="D52" s="17"/>
      <c r="E52" s="17"/>
      <c r="F52" s="17"/>
      <c r="G52" s="17"/>
      <c r="H52" s="24"/>
    </row>
    <row r="53" spans="1:9" s="53" customFormat="1" ht="45" customHeight="1" x14ac:dyDescent="0.2">
      <c r="A53" s="15"/>
      <c r="B53" s="16"/>
      <c r="C53" s="17"/>
      <c r="D53" s="17"/>
      <c r="E53" s="17"/>
      <c r="F53" s="17"/>
      <c r="G53" s="23"/>
      <c r="H53" s="102"/>
    </row>
    <row r="54" spans="1:9" s="53" customFormat="1" ht="45" customHeight="1" x14ac:dyDescent="0.2">
      <c r="A54" s="15"/>
      <c r="B54" s="16"/>
      <c r="C54" s="17"/>
      <c r="D54" s="17"/>
      <c r="E54" s="17"/>
      <c r="F54" s="17"/>
      <c r="G54" s="23"/>
      <c r="H54" s="102"/>
    </row>
    <row r="55" spans="1:9" s="53" customFormat="1" ht="45" customHeight="1" x14ac:dyDescent="0.2">
      <c r="A55" s="15"/>
      <c r="B55" s="16"/>
      <c r="C55" s="17"/>
      <c r="D55" s="17"/>
      <c r="E55" s="17"/>
      <c r="F55" s="17"/>
      <c r="G55" s="23"/>
      <c r="H55" s="102"/>
    </row>
    <row r="56" spans="1:9" s="53" customFormat="1" ht="45" customHeight="1" x14ac:dyDescent="0.2">
      <c r="A56" s="15"/>
      <c r="B56" s="16"/>
      <c r="C56" s="17"/>
      <c r="D56" s="17"/>
      <c r="E56" s="17"/>
      <c r="F56" s="17"/>
      <c r="G56" s="17"/>
      <c r="H56" s="54"/>
    </row>
    <row r="57" spans="1:9" s="47" customFormat="1" ht="5.25" customHeight="1" x14ac:dyDescent="0.2">
      <c r="A57" s="15"/>
      <c r="B57" s="16"/>
      <c r="C57" s="17"/>
      <c r="D57" s="17"/>
      <c r="E57" s="17"/>
      <c r="F57" s="17"/>
      <c r="G57" s="17"/>
      <c r="I57" s="48"/>
    </row>
    <row r="58" spans="1:9" s="47" customFormat="1" ht="20.100000000000001" customHeight="1" x14ac:dyDescent="0.2">
      <c r="A58" s="15"/>
      <c r="B58" s="16"/>
      <c r="C58" s="17"/>
      <c r="D58" s="17"/>
      <c r="E58" s="17"/>
      <c r="F58" s="17"/>
      <c r="G58" s="17"/>
      <c r="I58" s="48"/>
    </row>
    <row r="59" spans="1:9" s="47" customFormat="1" ht="20.100000000000001" customHeight="1" x14ac:dyDescent="0.2">
      <c r="A59" s="15"/>
      <c r="B59" s="16"/>
      <c r="C59" s="17"/>
      <c r="D59" s="17"/>
      <c r="E59" s="17"/>
      <c r="F59" s="17"/>
      <c r="G59" s="17"/>
      <c r="I59" s="48"/>
    </row>
    <row r="60" spans="1:9" s="47" customFormat="1" ht="20.100000000000001" customHeight="1" x14ac:dyDescent="0.2">
      <c r="A60" s="15"/>
      <c r="B60" s="16"/>
      <c r="C60" s="17"/>
      <c r="D60" s="17"/>
      <c r="E60" s="17"/>
      <c r="F60" s="17"/>
      <c r="G60" s="17"/>
      <c r="I60" s="48"/>
    </row>
    <row r="61" spans="1:9" s="48" customFormat="1" ht="20.100000000000001" customHeight="1" x14ac:dyDescent="0.2">
      <c r="A61" s="15"/>
      <c r="B61" s="16"/>
      <c r="C61" s="17"/>
      <c r="D61" s="17"/>
      <c r="E61" s="17"/>
      <c r="F61" s="17"/>
      <c r="G61" s="17"/>
      <c r="H61" s="47"/>
    </row>
    <row r="62" spans="1:9" s="48" customFormat="1" ht="20.100000000000001" customHeight="1" x14ac:dyDescent="0.2">
      <c r="A62" s="15"/>
      <c r="B62" s="16"/>
      <c r="C62" s="17"/>
      <c r="D62" s="17"/>
      <c r="E62" s="17"/>
      <c r="F62" s="17"/>
      <c r="G62" s="17"/>
      <c r="H62" s="47"/>
    </row>
    <row r="63" spans="1:9" ht="20.100000000000001" customHeight="1" x14ac:dyDescent="0.2"/>
    <row r="64" spans="1:9" ht="20.100000000000001" customHeight="1" x14ac:dyDescent="0.2"/>
    <row r="65" spans="1:9" s="52" customFormat="1" ht="20.25" customHeight="1" x14ac:dyDescent="0.2">
      <c r="A65" s="15"/>
      <c r="B65" s="16"/>
      <c r="C65" s="17"/>
      <c r="D65" s="17"/>
      <c r="E65" s="17"/>
      <c r="F65" s="17"/>
      <c r="G65" s="17"/>
      <c r="I65" s="45"/>
    </row>
    <row r="66" spans="1:9" s="47" customFormat="1" ht="30" customHeight="1" x14ac:dyDescent="0.2">
      <c r="A66" s="15"/>
      <c r="B66" s="16"/>
      <c r="C66" s="17"/>
      <c r="D66" s="17"/>
      <c r="E66" s="17"/>
      <c r="F66" s="17"/>
      <c r="G66" s="17"/>
      <c r="H66" s="46"/>
    </row>
    <row r="67" spans="1:9" s="48" customFormat="1" ht="34.5" customHeight="1" x14ac:dyDescent="0.2">
      <c r="A67" s="15"/>
      <c r="B67" s="16"/>
      <c r="C67" s="17"/>
      <c r="D67" s="17"/>
      <c r="E67" s="17"/>
      <c r="F67" s="17"/>
      <c r="G67" s="17"/>
      <c r="H67" s="47"/>
    </row>
    <row r="68" spans="1:9" s="49" customFormat="1" ht="14.25" customHeight="1" x14ac:dyDescent="0.2">
      <c r="A68" s="15"/>
      <c r="B68" s="16"/>
      <c r="C68" s="17"/>
      <c r="D68" s="17"/>
      <c r="E68" s="17"/>
      <c r="F68" s="17"/>
      <c r="G68" s="17"/>
    </row>
    <row r="69" spans="1:9" s="47" customFormat="1" ht="45" customHeight="1" x14ac:dyDescent="0.2">
      <c r="A69" s="15"/>
      <c r="B69" s="16"/>
      <c r="C69" s="17"/>
      <c r="D69" s="17"/>
      <c r="E69" s="17"/>
      <c r="F69" s="17"/>
      <c r="G69" s="17"/>
    </row>
    <row r="70" spans="1:9" s="47" customFormat="1" ht="5.25" customHeight="1" x14ac:dyDescent="0.2">
      <c r="A70" s="15"/>
      <c r="B70" s="16"/>
      <c r="C70" s="17"/>
      <c r="D70" s="17"/>
      <c r="E70" s="17"/>
      <c r="F70" s="17"/>
      <c r="G70" s="17"/>
      <c r="H70" s="50"/>
    </row>
    <row r="71" spans="1:9" s="47" customFormat="1" ht="20.100000000000001" customHeight="1" x14ac:dyDescent="0.2">
      <c r="A71" s="15"/>
      <c r="B71" s="16"/>
      <c r="C71" s="17"/>
      <c r="D71" s="17"/>
      <c r="E71" s="17"/>
      <c r="F71" s="17"/>
      <c r="G71" s="17"/>
      <c r="H71" s="5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3" sqref="A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42</v>
      </c>
    </row>
    <row r="2" spans="1:5" ht="20.25" customHeight="1" x14ac:dyDescent="0.2">
      <c r="A2" s="98" t="s">
        <v>0</v>
      </c>
      <c r="B2" s="98"/>
      <c r="C2" s="98"/>
      <c r="D2" s="98"/>
      <c r="E2" s="98"/>
    </row>
    <row r="3" spans="1:5" ht="20.25" customHeight="1" x14ac:dyDescent="0.2">
      <c r="A3" s="74"/>
      <c r="B3" s="74"/>
      <c r="C3" s="74"/>
      <c r="D3" s="74"/>
      <c r="E3" s="74"/>
    </row>
    <row r="4" spans="1:5" ht="24.75" customHeight="1" x14ac:dyDescent="0.2">
      <c r="A4" s="2" t="s">
        <v>1</v>
      </c>
      <c r="E4" s="3"/>
    </row>
    <row r="6" spans="1:5" ht="40.5" customHeight="1" x14ac:dyDescent="0.2">
      <c r="A6" s="4" t="s">
        <v>2</v>
      </c>
      <c r="B6" s="5" t="s">
        <v>3</v>
      </c>
      <c r="C6" s="5" t="s">
        <v>34</v>
      </c>
      <c r="D6" s="5" t="s">
        <v>37</v>
      </c>
      <c r="E6" s="5" t="s">
        <v>4</v>
      </c>
    </row>
    <row r="7" spans="1:5" ht="39" customHeight="1" x14ac:dyDescent="0.2">
      <c r="A7" s="6"/>
      <c r="B7" s="6"/>
      <c r="C7" s="6"/>
      <c r="D7" s="6"/>
      <c r="E7" s="6" t="s">
        <v>33</v>
      </c>
    </row>
    <row r="8" spans="1:5" ht="13.5" customHeight="1" x14ac:dyDescent="0.2">
      <c r="A8" s="6" t="s">
        <v>32</v>
      </c>
      <c r="B8" s="6" t="s">
        <v>31</v>
      </c>
      <c r="C8" s="6" t="s">
        <v>30</v>
      </c>
      <c r="D8" s="6" t="s">
        <v>29</v>
      </c>
      <c r="E8" s="6"/>
    </row>
    <row r="9" spans="1:5" ht="18" customHeight="1" x14ac:dyDescent="0.2">
      <c r="A9" s="6"/>
      <c r="B9" s="6"/>
      <c r="C9" s="75" t="s">
        <v>35</v>
      </c>
      <c r="D9" s="6"/>
      <c r="E9" s="6"/>
    </row>
    <row r="10" spans="1:5" ht="18" customHeight="1" x14ac:dyDescent="0.2">
      <c r="A10" s="7"/>
      <c r="B10" s="8"/>
      <c r="C10" s="8" t="s">
        <v>5</v>
      </c>
      <c r="D10" s="9"/>
      <c r="E10" s="8" t="s">
        <v>5</v>
      </c>
    </row>
    <row r="11" spans="1:5" ht="21" customHeight="1" x14ac:dyDescent="0.2">
      <c r="A11" s="10" t="s">
        <v>6</v>
      </c>
      <c r="B11" s="10" t="s">
        <v>6</v>
      </c>
      <c r="C11" s="10" t="s">
        <v>6</v>
      </c>
      <c r="D11" s="10" t="s">
        <v>6</v>
      </c>
      <c r="E11" s="10" t="s">
        <v>6</v>
      </c>
    </row>
    <row r="12" spans="1:5" ht="30" customHeight="1" x14ac:dyDescent="0.2">
      <c r="A12" s="79" t="s">
        <v>47</v>
      </c>
      <c r="B12" s="11"/>
      <c r="C12" s="11"/>
      <c r="D12" s="11"/>
      <c r="E12" s="11"/>
    </row>
    <row r="13" spans="1:5" ht="30" customHeight="1" x14ac:dyDescent="0.2">
      <c r="A13" s="76"/>
      <c r="B13" s="76"/>
      <c r="C13" s="76"/>
      <c r="D13" s="76"/>
      <c r="E13" s="76"/>
    </row>
    <row r="14" spans="1:5" ht="30" customHeight="1" x14ac:dyDescent="0.2">
      <c r="A14" s="77" t="s">
        <v>46</v>
      </c>
      <c r="B14" s="10"/>
      <c r="C14" s="10"/>
      <c r="D14" s="10"/>
      <c r="E14" s="10"/>
    </row>
    <row r="15" spans="1:5" ht="32.25" customHeight="1" x14ac:dyDescent="0.2">
      <c r="A15" s="12"/>
      <c r="B15" s="12"/>
      <c r="C15" s="12"/>
      <c r="D15" s="12"/>
      <c r="E15" s="12"/>
    </row>
    <row r="17" spans="1:22" ht="21" customHeight="1" x14ac:dyDescent="0.2">
      <c r="A17" s="1" t="s">
        <v>7</v>
      </c>
    </row>
    <row r="18" spans="1:22" ht="21" customHeight="1" x14ac:dyDescent="0.2">
      <c r="A18" s="1" t="s">
        <v>58</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70" zoomScaleNormal="75" zoomScaleSheetLayoutView="70" zoomScalePageLayoutView="40" workbookViewId="0">
      <selection activeCell="A2" sqref="A2"/>
    </sheetView>
  </sheetViews>
  <sheetFormatPr defaultRowHeight="15" customHeight="1" x14ac:dyDescent="0.2"/>
  <cols>
    <col min="1" max="1" width="15" style="15" bestFit="1" customWidth="1"/>
    <col min="2" max="2" width="12.44140625" style="16" bestFit="1" customWidth="1"/>
    <col min="3" max="3" width="57.21875" style="17" bestFit="1" customWidth="1"/>
    <col min="4" max="6" width="19.109375" style="17" customWidth="1"/>
    <col min="7" max="7" width="20.44140625" style="17" customWidth="1"/>
    <col min="8" max="8" width="2.21875" style="17" customWidth="1"/>
    <col min="9" max="9" width="13.21875" style="15" bestFit="1" customWidth="1"/>
    <col min="10" max="255" width="8.88671875" style="15"/>
    <col min="256" max="257" width="3.33203125" style="15" customWidth="1"/>
    <col min="258" max="258" width="49.33203125" style="15" customWidth="1"/>
    <col min="259" max="261" width="12.44140625" style="15" customWidth="1"/>
    <col min="262" max="262" width="13.88671875" style="15" customWidth="1"/>
    <col min="263" max="263" width="12.44140625" style="15" customWidth="1"/>
    <col min="264" max="264" width="13.109375" style="15" customWidth="1"/>
    <col min="265" max="511" width="8.88671875" style="15"/>
    <col min="512" max="513" width="3.33203125" style="15" customWidth="1"/>
    <col min="514" max="514" width="49.33203125" style="15" customWidth="1"/>
    <col min="515" max="517" width="12.44140625" style="15" customWidth="1"/>
    <col min="518" max="518" width="13.88671875" style="15" customWidth="1"/>
    <col min="519" max="519" width="12.44140625" style="15" customWidth="1"/>
    <col min="520" max="520" width="13.109375" style="15" customWidth="1"/>
    <col min="521" max="767" width="8.88671875" style="15"/>
    <col min="768" max="769" width="3.33203125" style="15" customWidth="1"/>
    <col min="770" max="770" width="49.33203125" style="15" customWidth="1"/>
    <col min="771" max="773" width="12.44140625" style="15" customWidth="1"/>
    <col min="774" max="774" width="13.88671875" style="15" customWidth="1"/>
    <col min="775" max="775" width="12.44140625" style="15" customWidth="1"/>
    <col min="776" max="776" width="13.109375" style="15" customWidth="1"/>
    <col min="777" max="1023" width="8.88671875" style="15"/>
    <col min="1024" max="1025" width="3.33203125" style="15" customWidth="1"/>
    <col min="1026" max="1026" width="49.33203125" style="15" customWidth="1"/>
    <col min="1027" max="1029" width="12.44140625" style="15" customWidth="1"/>
    <col min="1030" max="1030" width="13.88671875" style="15" customWidth="1"/>
    <col min="1031" max="1031" width="12.44140625" style="15" customWidth="1"/>
    <col min="1032" max="1032" width="13.109375" style="15" customWidth="1"/>
    <col min="1033" max="1279" width="8.88671875" style="15"/>
    <col min="1280" max="1281" width="3.33203125" style="15" customWidth="1"/>
    <col min="1282" max="1282" width="49.33203125" style="15" customWidth="1"/>
    <col min="1283" max="1285" width="12.44140625" style="15" customWidth="1"/>
    <col min="1286" max="1286" width="13.88671875" style="15" customWidth="1"/>
    <col min="1287" max="1287" width="12.44140625" style="15" customWidth="1"/>
    <col min="1288" max="1288" width="13.109375" style="15" customWidth="1"/>
    <col min="1289" max="1535" width="8.88671875" style="15"/>
    <col min="1536" max="1537" width="3.33203125" style="15" customWidth="1"/>
    <col min="1538" max="1538" width="49.33203125" style="15" customWidth="1"/>
    <col min="1539" max="1541" width="12.44140625" style="15" customWidth="1"/>
    <col min="1542" max="1542" width="13.88671875" style="15" customWidth="1"/>
    <col min="1543" max="1543" width="12.44140625" style="15" customWidth="1"/>
    <col min="1544" max="1544" width="13.109375" style="15" customWidth="1"/>
    <col min="1545" max="1791" width="8.88671875" style="15"/>
    <col min="1792" max="1793" width="3.33203125" style="15" customWidth="1"/>
    <col min="1794" max="1794" width="49.33203125" style="15" customWidth="1"/>
    <col min="1795" max="1797" width="12.44140625" style="15" customWidth="1"/>
    <col min="1798" max="1798" width="13.88671875" style="15" customWidth="1"/>
    <col min="1799" max="1799" width="12.44140625" style="15" customWidth="1"/>
    <col min="1800" max="1800" width="13.109375" style="15" customWidth="1"/>
    <col min="1801" max="2047" width="8.88671875" style="15"/>
    <col min="2048" max="2049" width="3.33203125" style="15" customWidth="1"/>
    <col min="2050" max="2050" width="49.33203125" style="15" customWidth="1"/>
    <col min="2051" max="2053" width="12.44140625" style="15" customWidth="1"/>
    <col min="2054" max="2054" width="13.88671875" style="15" customWidth="1"/>
    <col min="2055" max="2055" width="12.44140625" style="15" customWidth="1"/>
    <col min="2056" max="2056" width="13.109375" style="15" customWidth="1"/>
    <col min="2057" max="2303" width="8.88671875" style="15"/>
    <col min="2304" max="2305" width="3.33203125" style="15" customWidth="1"/>
    <col min="2306" max="2306" width="49.33203125" style="15" customWidth="1"/>
    <col min="2307" max="2309" width="12.44140625" style="15" customWidth="1"/>
    <col min="2310" max="2310" width="13.88671875" style="15" customWidth="1"/>
    <col min="2311" max="2311" width="12.44140625" style="15" customWidth="1"/>
    <col min="2312" max="2312" width="13.109375" style="15" customWidth="1"/>
    <col min="2313" max="2559" width="8.88671875" style="15"/>
    <col min="2560" max="2561" width="3.33203125" style="15" customWidth="1"/>
    <col min="2562" max="2562" width="49.33203125" style="15" customWidth="1"/>
    <col min="2563" max="2565" width="12.44140625" style="15" customWidth="1"/>
    <col min="2566" max="2566" width="13.88671875" style="15" customWidth="1"/>
    <col min="2567" max="2567" width="12.44140625" style="15" customWidth="1"/>
    <col min="2568" max="2568" width="13.109375" style="15" customWidth="1"/>
    <col min="2569" max="2815" width="8.88671875" style="15"/>
    <col min="2816" max="2817" width="3.33203125" style="15" customWidth="1"/>
    <col min="2818" max="2818" width="49.33203125" style="15" customWidth="1"/>
    <col min="2819" max="2821" width="12.44140625" style="15" customWidth="1"/>
    <col min="2822" max="2822" width="13.88671875" style="15" customWidth="1"/>
    <col min="2823" max="2823" width="12.44140625" style="15" customWidth="1"/>
    <col min="2824" max="2824" width="13.109375" style="15" customWidth="1"/>
    <col min="2825" max="3071" width="8.88671875" style="15"/>
    <col min="3072" max="3073" width="3.33203125" style="15" customWidth="1"/>
    <col min="3074" max="3074" width="49.33203125" style="15" customWidth="1"/>
    <col min="3075" max="3077" width="12.44140625" style="15" customWidth="1"/>
    <col min="3078" max="3078" width="13.88671875" style="15" customWidth="1"/>
    <col min="3079" max="3079" width="12.44140625" style="15" customWidth="1"/>
    <col min="3080" max="3080" width="13.109375" style="15" customWidth="1"/>
    <col min="3081" max="3327" width="8.88671875" style="15"/>
    <col min="3328" max="3329" width="3.33203125" style="15" customWidth="1"/>
    <col min="3330" max="3330" width="49.33203125" style="15" customWidth="1"/>
    <col min="3331" max="3333" width="12.44140625" style="15" customWidth="1"/>
    <col min="3334" max="3334" width="13.88671875" style="15" customWidth="1"/>
    <col min="3335" max="3335" width="12.44140625" style="15" customWidth="1"/>
    <col min="3336" max="3336" width="13.109375" style="15" customWidth="1"/>
    <col min="3337" max="3583" width="8.88671875" style="15"/>
    <col min="3584" max="3585" width="3.33203125" style="15" customWidth="1"/>
    <col min="3586" max="3586" width="49.33203125" style="15" customWidth="1"/>
    <col min="3587" max="3589" width="12.44140625" style="15" customWidth="1"/>
    <col min="3590" max="3590" width="13.88671875" style="15" customWidth="1"/>
    <col min="3591" max="3591" width="12.44140625" style="15" customWidth="1"/>
    <col min="3592" max="3592" width="13.109375" style="15" customWidth="1"/>
    <col min="3593" max="3839" width="8.88671875" style="15"/>
    <col min="3840" max="3841" width="3.33203125" style="15" customWidth="1"/>
    <col min="3842" max="3842" width="49.33203125" style="15" customWidth="1"/>
    <col min="3843" max="3845" width="12.44140625" style="15" customWidth="1"/>
    <col min="3846" max="3846" width="13.88671875" style="15" customWidth="1"/>
    <col min="3847" max="3847" width="12.44140625" style="15" customWidth="1"/>
    <col min="3848" max="3848" width="13.109375" style="15" customWidth="1"/>
    <col min="3849" max="4095" width="8.88671875" style="15"/>
    <col min="4096" max="4097" width="3.33203125" style="15" customWidth="1"/>
    <col min="4098" max="4098" width="49.33203125" style="15" customWidth="1"/>
    <col min="4099" max="4101" width="12.44140625" style="15" customWidth="1"/>
    <col min="4102" max="4102" width="13.88671875" style="15" customWidth="1"/>
    <col min="4103" max="4103" width="12.44140625" style="15" customWidth="1"/>
    <col min="4104" max="4104" width="13.109375" style="15" customWidth="1"/>
    <col min="4105" max="4351" width="8.88671875" style="15"/>
    <col min="4352" max="4353" width="3.33203125" style="15" customWidth="1"/>
    <col min="4354" max="4354" width="49.33203125" style="15" customWidth="1"/>
    <col min="4355" max="4357" width="12.44140625" style="15" customWidth="1"/>
    <col min="4358" max="4358" width="13.88671875" style="15" customWidth="1"/>
    <col min="4359" max="4359" width="12.44140625" style="15" customWidth="1"/>
    <col min="4360" max="4360" width="13.109375" style="15" customWidth="1"/>
    <col min="4361" max="4607" width="8.88671875" style="15"/>
    <col min="4608" max="4609" width="3.33203125" style="15" customWidth="1"/>
    <col min="4610" max="4610" width="49.33203125" style="15" customWidth="1"/>
    <col min="4611" max="4613" width="12.44140625" style="15" customWidth="1"/>
    <col min="4614" max="4614" width="13.88671875" style="15" customWidth="1"/>
    <col min="4615" max="4615" width="12.44140625" style="15" customWidth="1"/>
    <col min="4616" max="4616" width="13.109375" style="15" customWidth="1"/>
    <col min="4617" max="4863" width="8.88671875" style="15"/>
    <col min="4864" max="4865" width="3.33203125" style="15" customWidth="1"/>
    <col min="4866" max="4866" width="49.33203125" style="15" customWidth="1"/>
    <col min="4867" max="4869" width="12.44140625" style="15" customWidth="1"/>
    <col min="4870" max="4870" width="13.88671875" style="15" customWidth="1"/>
    <col min="4871" max="4871" width="12.44140625" style="15" customWidth="1"/>
    <col min="4872" max="4872" width="13.109375" style="15" customWidth="1"/>
    <col min="4873" max="5119" width="8.88671875" style="15"/>
    <col min="5120" max="5121" width="3.33203125" style="15" customWidth="1"/>
    <col min="5122" max="5122" width="49.33203125" style="15" customWidth="1"/>
    <col min="5123" max="5125" width="12.44140625" style="15" customWidth="1"/>
    <col min="5126" max="5126" width="13.88671875" style="15" customWidth="1"/>
    <col min="5127" max="5127" width="12.44140625" style="15" customWidth="1"/>
    <col min="5128" max="5128" width="13.109375" style="15" customWidth="1"/>
    <col min="5129" max="5375" width="8.88671875" style="15"/>
    <col min="5376" max="5377" width="3.33203125" style="15" customWidth="1"/>
    <col min="5378" max="5378" width="49.33203125" style="15" customWidth="1"/>
    <col min="5379" max="5381" width="12.44140625" style="15" customWidth="1"/>
    <col min="5382" max="5382" width="13.88671875" style="15" customWidth="1"/>
    <col min="5383" max="5383" width="12.44140625" style="15" customWidth="1"/>
    <col min="5384" max="5384" width="13.109375" style="15" customWidth="1"/>
    <col min="5385" max="5631" width="8.88671875" style="15"/>
    <col min="5632" max="5633" width="3.33203125" style="15" customWidth="1"/>
    <col min="5634" max="5634" width="49.33203125" style="15" customWidth="1"/>
    <col min="5635" max="5637" width="12.44140625" style="15" customWidth="1"/>
    <col min="5638" max="5638" width="13.88671875" style="15" customWidth="1"/>
    <col min="5639" max="5639" width="12.44140625" style="15" customWidth="1"/>
    <col min="5640" max="5640" width="13.109375" style="15" customWidth="1"/>
    <col min="5641" max="5887" width="8.88671875" style="15"/>
    <col min="5888" max="5889" width="3.33203125" style="15" customWidth="1"/>
    <col min="5890" max="5890" width="49.33203125" style="15" customWidth="1"/>
    <col min="5891" max="5893" width="12.44140625" style="15" customWidth="1"/>
    <col min="5894" max="5894" width="13.88671875" style="15" customWidth="1"/>
    <col min="5895" max="5895" width="12.44140625" style="15" customWidth="1"/>
    <col min="5896" max="5896" width="13.109375" style="15" customWidth="1"/>
    <col min="5897" max="6143" width="8.88671875" style="15"/>
    <col min="6144" max="6145" width="3.33203125" style="15" customWidth="1"/>
    <col min="6146" max="6146" width="49.33203125" style="15" customWidth="1"/>
    <col min="6147" max="6149" width="12.44140625" style="15" customWidth="1"/>
    <col min="6150" max="6150" width="13.88671875" style="15" customWidth="1"/>
    <col min="6151" max="6151" width="12.44140625" style="15" customWidth="1"/>
    <col min="6152" max="6152" width="13.109375" style="15" customWidth="1"/>
    <col min="6153" max="6399" width="8.88671875" style="15"/>
    <col min="6400" max="6401" width="3.33203125" style="15" customWidth="1"/>
    <col min="6402" max="6402" width="49.33203125" style="15" customWidth="1"/>
    <col min="6403" max="6405" width="12.44140625" style="15" customWidth="1"/>
    <col min="6406" max="6406" width="13.88671875" style="15" customWidth="1"/>
    <col min="6407" max="6407" width="12.44140625" style="15" customWidth="1"/>
    <col min="6408" max="6408" width="13.109375" style="15" customWidth="1"/>
    <col min="6409" max="6655" width="8.88671875" style="15"/>
    <col min="6656" max="6657" width="3.33203125" style="15" customWidth="1"/>
    <col min="6658" max="6658" width="49.33203125" style="15" customWidth="1"/>
    <col min="6659" max="6661" width="12.44140625" style="15" customWidth="1"/>
    <col min="6662" max="6662" width="13.88671875" style="15" customWidth="1"/>
    <col min="6663" max="6663" width="12.44140625" style="15" customWidth="1"/>
    <col min="6664" max="6664" width="13.109375" style="15" customWidth="1"/>
    <col min="6665" max="6911" width="8.88671875" style="15"/>
    <col min="6912" max="6913" width="3.33203125" style="15" customWidth="1"/>
    <col min="6914" max="6914" width="49.33203125" style="15" customWidth="1"/>
    <col min="6915" max="6917" width="12.44140625" style="15" customWidth="1"/>
    <col min="6918" max="6918" width="13.88671875" style="15" customWidth="1"/>
    <col min="6919" max="6919" width="12.44140625" style="15" customWidth="1"/>
    <col min="6920" max="6920" width="13.109375" style="15" customWidth="1"/>
    <col min="6921" max="7167" width="8.88671875" style="15"/>
    <col min="7168" max="7169" width="3.33203125" style="15" customWidth="1"/>
    <col min="7170" max="7170" width="49.33203125" style="15" customWidth="1"/>
    <col min="7171" max="7173" width="12.44140625" style="15" customWidth="1"/>
    <col min="7174" max="7174" width="13.88671875" style="15" customWidth="1"/>
    <col min="7175" max="7175" width="12.44140625" style="15" customWidth="1"/>
    <col min="7176" max="7176" width="13.109375" style="15" customWidth="1"/>
    <col min="7177" max="7423" width="8.88671875" style="15"/>
    <col min="7424" max="7425" width="3.33203125" style="15" customWidth="1"/>
    <col min="7426" max="7426" width="49.33203125" style="15" customWidth="1"/>
    <col min="7427" max="7429" width="12.44140625" style="15" customWidth="1"/>
    <col min="7430" max="7430" width="13.88671875" style="15" customWidth="1"/>
    <col min="7431" max="7431" width="12.44140625" style="15" customWidth="1"/>
    <col min="7432" max="7432" width="13.109375" style="15" customWidth="1"/>
    <col min="7433" max="7679" width="8.88671875" style="15"/>
    <col min="7680" max="7681" width="3.33203125" style="15" customWidth="1"/>
    <col min="7682" max="7682" width="49.33203125" style="15" customWidth="1"/>
    <col min="7683" max="7685" width="12.44140625" style="15" customWidth="1"/>
    <col min="7686" max="7686" width="13.88671875" style="15" customWidth="1"/>
    <col min="7687" max="7687" width="12.44140625" style="15" customWidth="1"/>
    <col min="7688" max="7688" width="13.109375" style="15" customWidth="1"/>
    <col min="7689" max="7935" width="8.88671875" style="15"/>
    <col min="7936" max="7937" width="3.33203125" style="15" customWidth="1"/>
    <col min="7938" max="7938" width="49.33203125" style="15" customWidth="1"/>
    <col min="7939" max="7941" width="12.44140625" style="15" customWidth="1"/>
    <col min="7942" max="7942" width="13.88671875" style="15" customWidth="1"/>
    <col min="7943" max="7943" width="12.44140625" style="15" customWidth="1"/>
    <col min="7944" max="7944" width="13.109375" style="15" customWidth="1"/>
    <col min="7945" max="8191" width="8.88671875" style="15"/>
    <col min="8192" max="8193" width="3.33203125" style="15" customWidth="1"/>
    <col min="8194" max="8194" width="49.33203125" style="15" customWidth="1"/>
    <col min="8195" max="8197" width="12.44140625" style="15" customWidth="1"/>
    <col min="8198" max="8198" width="13.88671875" style="15" customWidth="1"/>
    <col min="8199" max="8199" width="12.44140625" style="15" customWidth="1"/>
    <col min="8200" max="8200" width="13.109375" style="15" customWidth="1"/>
    <col min="8201" max="8447" width="8.88671875" style="15"/>
    <col min="8448" max="8449" width="3.33203125" style="15" customWidth="1"/>
    <col min="8450" max="8450" width="49.33203125" style="15" customWidth="1"/>
    <col min="8451" max="8453" width="12.44140625" style="15" customWidth="1"/>
    <col min="8454" max="8454" width="13.88671875" style="15" customWidth="1"/>
    <col min="8455" max="8455" width="12.44140625" style="15" customWidth="1"/>
    <col min="8456" max="8456" width="13.109375" style="15" customWidth="1"/>
    <col min="8457" max="8703" width="8.88671875" style="15"/>
    <col min="8704" max="8705" width="3.33203125" style="15" customWidth="1"/>
    <col min="8706" max="8706" width="49.33203125" style="15" customWidth="1"/>
    <col min="8707" max="8709" width="12.44140625" style="15" customWidth="1"/>
    <col min="8710" max="8710" width="13.88671875" style="15" customWidth="1"/>
    <col min="8711" max="8711" width="12.44140625" style="15" customWidth="1"/>
    <col min="8712" max="8712" width="13.109375" style="15" customWidth="1"/>
    <col min="8713" max="8959" width="8.88671875" style="15"/>
    <col min="8960" max="8961" width="3.33203125" style="15" customWidth="1"/>
    <col min="8962" max="8962" width="49.33203125" style="15" customWidth="1"/>
    <col min="8963" max="8965" width="12.44140625" style="15" customWidth="1"/>
    <col min="8966" max="8966" width="13.88671875" style="15" customWidth="1"/>
    <col min="8967" max="8967" width="12.44140625" style="15" customWidth="1"/>
    <col min="8968" max="8968" width="13.109375" style="15" customWidth="1"/>
    <col min="8969" max="9215" width="8.88671875" style="15"/>
    <col min="9216" max="9217" width="3.33203125" style="15" customWidth="1"/>
    <col min="9218" max="9218" width="49.33203125" style="15" customWidth="1"/>
    <col min="9219" max="9221" width="12.44140625" style="15" customWidth="1"/>
    <col min="9222" max="9222" width="13.88671875" style="15" customWidth="1"/>
    <col min="9223" max="9223" width="12.44140625" style="15" customWidth="1"/>
    <col min="9224" max="9224" width="13.109375" style="15" customWidth="1"/>
    <col min="9225" max="9471" width="8.88671875" style="15"/>
    <col min="9472" max="9473" width="3.33203125" style="15" customWidth="1"/>
    <col min="9474" max="9474" width="49.33203125" style="15" customWidth="1"/>
    <col min="9475" max="9477" width="12.44140625" style="15" customWidth="1"/>
    <col min="9478" max="9478" width="13.88671875" style="15" customWidth="1"/>
    <col min="9479" max="9479" width="12.44140625" style="15" customWidth="1"/>
    <col min="9480" max="9480" width="13.109375" style="15" customWidth="1"/>
    <col min="9481" max="9727" width="8.88671875" style="15"/>
    <col min="9728" max="9729" width="3.33203125" style="15" customWidth="1"/>
    <col min="9730" max="9730" width="49.33203125" style="15" customWidth="1"/>
    <col min="9731" max="9733" width="12.44140625" style="15" customWidth="1"/>
    <col min="9734" max="9734" width="13.88671875" style="15" customWidth="1"/>
    <col min="9735" max="9735" width="12.44140625" style="15" customWidth="1"/>
    <col min="9736" max="9736" width="13.109375" style="15" customWidth="1"/>
    <col min="9737" max="9983" width="8.88671875" style="15"/>
    <col min="9984" max="9985" width="3.33203125" style="15" customWidth="1"/>
    <col min="9986" max="9986" width="49.33203125" style="15" customWidth="1"/>
    <col min="9987" max="9989" width="12.44140625" style="15" customWidth="1"/>
    <col min="9990" max="9990" width="13.88671875" style="15" customWidth="1"/>
    <col min="9991" max="9991" width="12.44140625" style="15" customWidth="1"/>
    <col min="9992" max="9992" width="13.109375" style="15" customWidth="1"/>
    <col min="9993" max="10239" width="8.88671875" style="15"/>
    <col min="10240" max="10241" width="3.33203125" style="15" customWidth="1"/>
    <col min="10242" max="10242" width="49.33203125" style="15" customWidth="1"/>
    <col min="10243" max="10245" width="12.44140625" style="15" customWidth="1"/>
    <col min="10246" max="10246" width="13.88671875" style="15" customWidth="1"/>
    <col min="10247" max="10247" width="12.44140625" style="15" customWidth="1"/>
    <col min="10248" max="10248" width="13.109375" style="15" customWidth="1"/>
    <col min="10249" max="10495" width="8.88671875" style="15"/>
    <col min="10496" max="10497" width="3.33203125" style="15" customWidth="1"/>
    <col min="10498" max="10498" width="49.33203125" style="15" customWidth="1"/>
    <col min="10499" max="10501" width="12.44140625" style="15" customWidth="1"/>
    <col min="10502" max="10502" width="13.88671875" style="15" customWidth="1"/>
    <col min="10503" max="10503" width="12.44140625" style="15" customWidth="1"/>
    <col min="10504" max="10504" width="13.109375" style="15" customWidth="1"/>
    <col min="10505" max="10751" width="8.88671875" style="15"/>
    <col min="10752" max="10753" width="3.33203125" style="15" customWidth="1"/>
    <col min="10754" max="10754" width="49.33203125" style="15" customWidth="1"/>
    <col min="10755" max="10757" width="12.44140625" style="15" customWidth="1"/>
    <col min="10758" max="10758" width="13.88671875" style="15" customWidth="1"/>
    <col min="10759" max="10759" width="12.44140625" style="15" customWidth="1"/>
    <col min="10760" max="10760" width="13.109375" style="15" customWidth="1"/>
    <col min="10761" max="11007" width="8.88671875" style="15"/>
    <col min="11008" max="11009" width="3.33203125" style="15" customWidth="1"/>
    <col min="11010" max="11010" width="49.33203125" style="15" customWidth="1"/>
    <col min="11011" max="11013" width="12.44140625" style="15" customWidth="1"/>
    <col min="11014" max="11014" width="13.88671875" style="15" customWidth="1"/>
    <col min="11015" max="11015" width="12.44140625" style="15" customWidth="1"/>
    <col min="11016" max="11016" width="13.109375" style="15" customWidth="1"/>
    <col min="11017" max="11263" width="8.88671875" style="15"/>
    <col min="11264" max="11265" width="3.33203125" style="15" customWidth="1"/>
    <col min="11266" max="11266" width="49.33203125" style="15" customWidth="1"/>
    <col min="11267" max="11269" width="12.44140625" style="15" customWidth="1"/>
    <col min="11270" max="11270" width="13.88671875" style="15" customWidth="1"/>
    <col min="11271" max="11271" width="12.44140625" style="15" customWidth="1"/>
    <col min="11272" max="11272" width="13.109375" style="15" customWidth="1"/>
    <col min="11273" max="11519" width="8.88671875" style="15"/>
    <col min="11520" max="11521" width="3.33203125" style="15" customWidth="1"/>
    <col min="11522" max="11522" width="49.33203125" style="15" customWidth="1"/>
    <col min="11523" max="11525" width="12.44140625" style="15" customWidth="1"/>
    <col min="11526" max="11526" width="13.88671875" style="15" customWidth="1"/>
    <col min="11527" max="11527" width="12.44140625" style="15" customWidth="1"/>
    <col min="11528" max="11528" width="13.109375" style="15" customWidth="1"/>
    <col min="11529" max="11775" width="8.88671875" style="15"/>
    <col min="11776" max="11777" width="3.33203125" style="15" customWidth="1"/>
    <col min="11778" max="11778" width="49.33203125" style="15" customWidth="1"/>
    <col min="11779" max="11781" width="12.44140625" style="15" customWidth="1"/>
    <col min="11782" max="11782" width="13.88671875" style="15" customWidth="1"/>
    <col min="11783" max="11783" width="12.44140625" style="15" customWidth="1"/>
    <col min="11784" max="11784" width="13.109375" style="15" customWidth="1"/>
    <col min="11785" max="12031" width="8.88671875" style="15"/>
    <col min="12032" max="12033" width="3.33203125" style="15" customWidth="1"/>
    <col min="12034" max="12034" width="49.33203125" style="15" customWidth="1"/>
    <col min="12035" max="12037" width="12.44140625" style="15" customWidth="1"/>
    <col min="12038" max="12038" width="13.88671875" style="15" customWidth="1"/>
    <col min="12039" max="12039" width="12.44140625" style="15" customWidth="1"/>
    <col min="12040" max="12040" width="13.109375" style="15" customWidth="1"/>
    <col min="12041" max="12287" width="8.88671875" style="15"/>
    <col min="12288" max="12289" width="3.33203125" style="15" customWidth="1"/>
    <col min="12290" max="12290" width="49.33203125" style="15" customWidth="1"/>
    <col min="12291" max="12293" width="12.44140625" style="15" customWidth="1"/>
    <col min="12294" max="12294" width="13.88671875" style="15" customWidth="1"/>
    <col min="12295" max="12295" width="12.44140625" style="15" customWidth="1"/>
    <col min="12296" max="12296" width="13.109375" style="15" customWidth="1"/>
    <col min="12297" max="12543" width="8.88671875" style="15"/>
    <col min="12544" max="12545" width="3.33203125" style="15" customWidth="1"/>
    <col min="12546" max="12546" width="49.33203125" style="15" customWidth="1"/>
    <col min="12547" max="12549" width="12.44140625" style="15" customWidth="1"/>
    <col min="12550" max="12550" width="13.88671875" style="15" customWidth="1"/>
    <col min="12551" max="12551" width="12.44140625" style="15" customWidth="1"/>
    <col min="12552" max="12552" width="13.109375" style="15" customWidth="1"/>
    <col min="12553" max="12799" width="8.88671875" style="15"/>
    <col min="12800" max="12801" width="3.33203125" style="15" customWidth="1"/>
    <col min="12802" max="12802" width="49.33203125" style="15" customWidth="1"/>
    <col min="12803" max="12805" width="12.44140625" style="15" customWidth="1"/>
    <col min="12806" max="12806" width="13.88671875" style="15" customWidth="1"/>
    <col min="12807" max="12807" width="12.44140625" style="15" customWidth="1"/>
    <col min="12808" max="12808" width="13.109375" style="15" customWidth="1"/>
    <col min="12809" max="13055" width="8.88671875" style="15"/>
    <col min="13056" max="13057" width="3.33203125" style="15" customWidth="1"/>
    <col min="13058" max="13058" width="49.33203125" style="15" customWidth="1"/>
    <col min="13059" max="13061" width="12.44140625" style="15" customWidth="1"/>
    <col min="13062" max="13062" width="13.88671875" style="15" customWidth="1"/>
    <col min="13063" max="13063" width="12.44140625" style="15" customWidth="1"/>
    <col min="13064" max="13064" width="13.109375" style="15" customWidth="1"/>
    <col min="13065" max="13311" width="8.88671875" style="15"/>
    <col min="13312" max="13313" width="3.33203125" style="15" customWidth="1"/>
    <col min="13314" max="13314" width="49.33203125" style="15" customWidth="1"/>
    <col min="13315" max="13317" width="12.44140625" style="15" customWidth="1"/>
    <col min="13318" max="13318" width="13.88671875" style="15" customWidth="1"/>
    <col min="13319" max="13319" width="12.44140625" style="15" customWidth="1"/>
    <col min="13320" max="13320" width="13.109375" style="15" customWidth="1"/>
    <col min="13321" max="13567" width="8.88671875" style="15"/>
    <col min="13568" max="13569" width="3.33203125" style="15" customWidth="1"/>
    <col min="13570" max="13570" width="49.33203125" style="15" customWidth="1"/>
    <col min="13571" max="13573" width="12.44140625" style="15" customWidth="1"/>
    <col min="13574" max="13574" width="13.88671875" style="15" customWidth="1"/>
    <col min="13575" max="13575" width="12.44140625" style="15" customWidth="1"/>
    <col min="13576" max="13576" width="13.109375" style="15" customWidth="1"/>
    <col min="13577" max="13823" width="8.88671875" style="15"/>
    <col min="13824" max="13825" width="3.33203125" style="15" customWidth="1"/>
    <col min="13826" max="13826" width="49.33203125" style="15" customWidth="1"/>
    <col min="13827" max="13829" width="12.44140625" style="15" customWidth="1"/>
    <col min="13830" max="13830" width="13.88671875" style="15" customWidth="1"/>
    <col min="13831" max="13831" width="12.44140625" style="15" customWidth="1"/>
    <col min="13832" max="13832" width="13.109375" style="15" customWidth="1"/>
    <col min="13833" max="14079" width="8.88671875" style="15"/>
    <col min="14080" max="14081" width="3.33203125" style="15" customWidth="1"/>
    <col min="14082" max="14082" width="49.33203125" style="15" customWidth="1"/>
    <col min="14083" max="14085" width="12.44140625" style="15" customWidth="1"/>
    <col min="14086" max="14086" width="13.88671875" style="15" customWidth="1"/>
    <col min="14087" max="14087" width="12.44140625" style="15" customWidth="1"/>
    <col min="14088" max="14088" width="13.109375" style="15" customWidth="1"/>
    <col min="14089" max="14335" width="8.88671875" style="15"/>
    <col min="14336" max="14337" width="3.33203125" style="15" customWidth="1"/>
    <col min="14338" max="14338" width="49.33203125" style="15" customWidth="1"/>
    <col min="14339" max="14341" width="12.44140625" style="15" customWidth="1"/>
    <col min="14342" max="14342" width="13.88671875" style="15" customWidth="1"/>
    <col min="14343" max="14343" width="12.44140625" style="15" customWidth="1"/>
    <col min="14344" max="14344" width="13.109375" style="15" customWidth="1"/>
    <col min="14345" max="14591" width="8.88671875" style="15"/>
    <col min="14592" max="14593" width="3.33203125" style="15" customWidth="1"/>
    <col min="14594" max="14594" width="49.33203125" style="15" customWidth="1"/>
    <col min="14595" max="14597" width="12.44140625" style="15" customWidth="1"/>
    <col min="14598" max="14598" width="13.88671875" style="15" customWidth="1"/>
    <col min="14599" max="14599" width="12.44140625" style="15" customWidth="1"/>
    <col min="14600" max="14600" width="13.109375" style="15" customWidth="1"/>
    <col min="14601" max="14847" width="8.88671875" style="15"/>
    <col min="14848" max="14849" width="3.33203125" style="15" customWidth="1"/>
    <col min="14850" max="14850" width="49.33203125" style="15" customWidth="1"/>
    <col min="14851" max="14853" width="12.44140625" style="15" customWidth="1"/>
    <col min="14854" max="14854" width="13.88671875" style="15" customWidth="1"/>
    <col min="14855" max="14855" width="12.44140625" style="15" customWidth="1"/>
    <col min="14856" max="14856" width="13.109375" style="15" customWidth="1"/>
    <col min="14857" max="15103" width="8.88671875" style="15"/>
    <col min="15104" max="15105" width="3.33203125" style="15" customWidth="1"/>
    <col min="15106" max="15106" width="49.33203125" style="15" customWidth="1"/>
    <col min="15107" max="15109" width="12.44140625" style="15" customWidth="1"/>
    <col min="15110" max="15110" width="13.88671875" style="15" customWidth="1"/>
    <col min="15111" max="15111" width="12.44140625" style="15" customWidth="1"/>
    <col min="15112" max="15112" width="13.109375" style="15" customWidth="1"/>
    <col min="15113" max="15359" width="8.88671875" style="15"/>
    <col min="15360" max="15361" width="3.33203125" style="15" customWidth="1"/>
    <col min="15362" max="15362" width="49.33203125" style="15" customWidth="1"/>
    <col min="15363" max="15365" width="12.44140625" style="15" customWidth="1"/>
    <col min="15366" max="15366" width="13.88671875" style="15" customWidth="1"/>
    <col min="15367" max="15367" width="12.44140625" style="15" customWidth="1"/>
    <col min="15368" max="15368" width="13.109375" style="15" customWidth="1"/>
    <col min="15369" max="15615" width="8.88671875" style="15"/>
    <col min="15616" max="15617" width="3.33203125" style="15" customWidth="1"/>
    <col min="15618" max="15618" width="49.33203125" style="15" customWidth="1"/>
    <col min="15619" max="15621" width="12.44140625" style="15" customWidth="1"/>
    <col min="15622" max="15622" width="13.88671875" style="15" customWidth="1"/>
    <col min="15623" max="15623" width="12.44140625" style="15" customWidth="1"/>
    <col min="15624" max="15624" width="13.109375" style="15" customWidth="1"/>
    <col min="15625" max="15871" width="8.88671875" style="15"/>
    <col min="15872" max="15873" width="3.33203125" style="15" customWidth="1"/>
    <col min="15874" max="15874" width="49.33203125" style="15" customWidth="1"/>
    <col min="15875" max="15877" width="12.44140625" style="15" customWidth="1"/>
    <col min="15878" max="15878" width="13.88671875" style="15" customWidth="1"/>
    <col min="15879" max="15879" width="12.44140625" style="15" customWidth="1"/>
    <col min="15880" max="15880" width="13.109375" style="15" customWidth="1"/>
    <col min="15881" max="16127" width="8.88671875" style="15"/>
    <col min="16128" max="16129" width="3.33203125" style="15" customWidth="1"/>
    <col min="16130" max="16130" width="49.33203125" style="15" customWidth="1"/>
    <col min="16131" max="16133" width="12.44140625" style="15" customWidth="1"/>
    <col min="16134" max="16134" width="13.88671875" style="15" customWidth="1"/>
    <col min="16135" max="16135" width="12.44140625" style="15" customWidth="1"/>
    <col min="16136" max="16136" width="13.109375" style="15" customWidth="1"/>
    <col min="16137" max="16384" width="8.88671875" style="15"/>
  </cols>
  <sheetData>
    <row r="1" spans="1:8" ht="19.5" customHeight="1" x14ac:dyDescent="0.2">
      <c r="A1" s="1" t="s">
        <v>43</v>
      </c>
      <c r="E1" s="18"/>
    </row>
    <row r="2" spans="1:8" ht="19.5" customHeight="1" x14ac:dyDescent="0.2">
      <c r="G2" s="18"/>
    </row>
    <row r="3" spans="1:8" ht="19.2" x14ac:dyDescent="0.2">
      <c r="A3" s="99" t="s">
        <v>9</v>
      </c>
      <c r="B3" s="99"/>
      <c r="C3" s="99"/>
      <c r="D3" s="99"/>
      <c r="E3" s="99"/>
      <c r="F3" s="19"/>
      <c r="G3" s="19"/>
      <c r="H3" s="19"/>
    </row>
    <row r="4" spans="1:8" ht="19.5" customHeight="1" x14ac:dyDescent="0.2">
      <c r="C4" s="56" t="s">
        <v>59</v>
      </c>
      <c r="D4" s="20"/>
      <c r="E4" s="21"/>
      <c r="F4" s="22"/>
      <c r="G4" s="22"/>
      <c r="H4" s="23"/>
    </row>
    <row r="5" spans="1:8" ht="19.5" customHeight="1" x14ac:dyDescent="0.2">
      <c r="C5" s="20"/>
      <c r="D5" s="100" t="s">
        <v>16</v>
      </c>
      <c r="E5" s="100"/>
      <c r="F5" s="23"/>
      <c r="G5" s="15"/>
      <c r="H5" s="15"/>
    </row>
    <row r="6" spans="1:8" ht="19.5" customHeight="1" x14ac:dyDescent="0.2">
      <c r="C6" s="20"/>
      <c r="D6" s="20"/>
      <c r="E6" s="21"/>
      <c r="F6" s="24"/>
      <c r="G6" s="24"/>
      <c r="H6" s="23"/>
    </row>
    <row r="7" spans="1:8" s="14" customFormat="1" ht="20.100000000000001" customHeight="1" x14ac:dyDescent="0.2">
      <c r="A7" s="25" t="s">
        <v>10</v>
      </c>
      <c r="B7" s="25" t="s">
        <v>11</v>
      </c>
      <c r="C7" s="26" t="s">
        <v>8</v>
      </c>
      <c r="D7" s="27" t="s">
        <v>12</v>
      </c>
      <c r="E7" s="28" t="s">
        <v>13</v>
      </c>
      <c r="G7" s="29"/>
    </row>
    <row r="8" spans="1:8" s="14" customFormat="1" ht="20.100000000000001" customHeight="1" x14ac:dyDescent="0.2">
      <c r="A8" s="30"/>
      <c r="B8" s="31"/>
      <c r="C8" s="32"/>
      <c r="D8" s="33"/>
      <c r="E8" s="34"/>
      <c r="G8" s="29"/>
    </row>
    <row r="9" spans="1:8" s="14" customFormat="1" ht="20.100000000000001" customHeight="1" x14ac:dyDescent="0.2">
      <c r="A9" s="35"/>
      <c r="B9" s="36"/>
      <c r="C9" s="32"/>
      <c r="D9" s="33"/>
      <c r="E9" s="34"/>
      <c r="G9" s="29"/>
    </row>
    <row r="10" spans="1:8" s="14" customFormat="1" ht="20.100000000000001" customHeight="1" x14ac:dyDescent="0.2">
      <c r="A10" s="35"/>
      <c r="B10" s="36"/>
      <c r="C10" s="32"/>
      <c r="D10" s="33"/>
      <c r="E10" s="34"/>
      <c r="G10" s="29"/>
    </row>
    <row r="11" spans="1:8" s="14" customFormat="1" ht="20.100000000000001" customHeight="1" x14ac:dyDescent="0.2">
      <c r="A11" s="35"/>
      <c r="B11" s="36"/>
      <c r="C11" s="32"/>
      <c r="D11" s="33"/>
      <c r="E11" s="34"/>
      <c r="G11" s="29"/>
    </row>
    <row r="12" spans="1:8" s="14" customFormat="1" ht="20.100000000000001" customHeight="1" x14ac:dyDescent="0.2">
      <c r="A12" s="37"/>
      <c r="B12" s="38"/>
      <c r="C12" s="32"/>
      <c r="D12" s="33"/>
      <c r="E12" s="34"/>
      <c r="G12" s="39"/>
    </row>
    <row r="13" spans="1:8" s="14" customFormat="1" ht="20.100000000000001" customHeight="1" x14ac:dyDescent="0.2">
      <c r="A13" s="30"/>
      <c r="B13" s="31"/>
      <c r="C13" s="32"/>
      <c r="D13" s="33"/>
      <c r="E13" s="34"/>
      <c r="G13" s="29"/>
    </row>
    <row r="14" spans="1:8" s="14" customFormat="1" ht="20.100000000000001" customHeight="1" x14ac:dyDescent="0.2">
      <c r="A14" s="35"/>
      <c r="B14" s="36"/>
      <c r="C14" s="32"/>
      <c r="D14" s="33"/>
      <c r="E14" s="34"/>
      <c r="G14" s="29"/>
    </row>
    <row r="15" spans="1:8" s="14" customFormat="1" ht="20.100000000000001" customHeight="1" x14ac:dyDescent="0.2">
      <c r="A15" s="35"/>
      <c r="B15" s="36"/>
      <c r="C15" s="32"/>
      <c r="D15" s="33"/>
      <c r="E15" s="34"/>
      <c r="G15" s="29"/>
    </row>
    <row r="16" spans="1:8" s="14" customFormat="1" ht="20.100000000000001" customHeight="1" x14ac:dyDescent="0.2">
      <c r="A16" s="35"/>
      <c r="B16" s="36"/>
      <c r="C16" s="32"/>
      <c r="D16" s="33"/>
      <c r="E16" s="34"/>
      <c r="G16" s="29"/>
    </row>
    <row r="17" spans="1:7" s="14" customFormat="1" ht="20.100000000000001" customHeight="1" x14ac:dyDescent="0.2">
      <c r="A17" s="37"/>
      <c r="B17" s="38"/>
      <c r="C17" s="32"/>
      <c r="D17" s="33"/>
      <c r="E17" s="34"/>
      <c r="G17" s="39"/>
    </row>
    <row r="18" spans="1:7" s="14" customFormat="1" ht="20.100000000000001" customHeight="1" x14ac:dyDescent="0.2">
      <c r="A18" s="30"/>
      <c r="B18" s="31"/>
      <c r="C18" s="32"/>
      <c r="D18" s="33"/>
      <c r="E18" s="34"/>
      <c r="G18" s="29"/>
    </row>
    <row r="19" spans="1:7" s="14" customFormat="1" ht="20.100000000000001" customHeight="1" x14ac:dyDescent="0.2">
      <c r="A19" s="35"/>
      <c r="B19" s="36"/>
      <c r="C19" s="32"/>
      <c r="D19" s="33"/>
      <c r="E19" s="34"/>
      <c r="G19" s="29"/>
    </row>
    <row r="20" spans="1:7" s="14" customFormat="1" ht="20.100000000000001" customHeight="1" x14ac:dyDescent="0.2">
      <c r="A20" s="35"/>
      <c r="B20" s="36"/>
      <c r="C20" s="32"/>
      <c r="D20" s="33"/>
      <c r="E20" s="34"/>
      <c r="G20" s="29"/>
    </row>
    <row r="21" spans="1:7" s="14" customFormat="1" ht="20.100000000000001" customHeight="1" x14ac:dyDescent="0.2">
      <c r="A21" s="35"/>
      <c r="B21" s="36"/>
      <c r="C21" s="32"/>
      <c r="D21" s="33"/>
      <c r="E21" s="34"/>
      <c r="G21" s="29"/>
    </row>
    <row r="22" spans="1:7" s="14" customFormat="1" ht="20.100000000000001" customHeight="1" x14ac:dyDescent="0.2">
      <c r="A22" s="37"/>
      <c r="B22" s="38"/>
      <c r="C22" s="32"/>
      <c r="D22" s="33"/>
      <c r="E22" s="34"/>
      <c r="G22" s="39"/>
    </row>
    <row r="23" spans="1:7" s="14" customFormat="1" ht="20.100000000000001" customHeight="1" x14ac:dyDescent="0.2">
      <c r="A23" s="30"/>
      <c r="B23" s="31"/>
      <c r="C23" s="32"/>
      <c r="D23" s="33"/>
      <c r="E23" s="34"/>
      <c r="G23" s="29"/>
    </row>
    <row r="24" spans="1:7" s="14" customFormat="1" ht="20.100000000000001" customHeight="1" x14ac:dyDescent="0.2">
      <c r="A24" s="35"/>
      <c r="B24" s="36"/>
      <c r="C24" s="32"/>
      <c r="D24" s="33"/>
      <c r="E24" s="34"/>
      <c r="G24" s="29"/>
    </row>
    <row r="25" spans="1:7" s="14" customFormat="1" ht="20.100000000000001" customHeight="1" x14ac:dyDescent="0.2">
      <c r="A25" s="35"/>
      <c r="B25" s="36"/>
      <c r="C25" s="32"/>
      <c r="D25" s="33"/>
      <c r="E25" s="34"/>
      <c r="G25" s="29"/>
    </row>
    <row r="26" spans="1:7" s="14" customFormat="1" ht="20.100000000000001" customHeight="1" x14ac:dyDescent="0.2">
      <c r="A26" s="35"/>
      <c r="B26" s="36"/>
      <c r="C26" s="32"/>
      <c r="D26" s="33"/>
      <c r="E26" s="34"/>
      <c r="G26" s="29"/>
    </row>
    <row r="27" spans="1:7" s="14" customFormat="1" ht="20.100000000000001" customHeight="1" x14ac:dyDescent="0.2">
      <c r="A27" s="37"/>
      <c r="B27" s="38"/>
      <c r="C27" s="32"/>
      <c r="D27" s="33"/>
      <c r="E27" s="34"/>
      <c r="G27" s="39"/>
    </row>
    <row r="28" spans="1:7" s="14" customFormat="1" ht="20.100000000000001" customHeight="1" x14ac:dyDescent="0.2">
      <c r="A28" s="30"/>
      <c r="B28" s="31"/>
      <c r="C28" s="32"/>
      <c r="D28" s="33"/>
      <c r="E28" s="34"/>
      <c r="G28" s="29"/>
    </row>
    <row r="29" spans="1:7" s="14" customFormat="1" ht="20.100000000000001" customHeight="1" x14ac:dyDescent="0.2">
      <c r="A29" s="35"/>
      <c r="B29" s="36"/>
      <c r="C29" s="32"/>
      <c r="D29" s="33"/>
      <c r="E29" s="34"/>
      <c r="G29" s="29"/>
    </row>
    <row r="30" spans="1:7" s="14" customFormat="1" ht="20.100000000000001" customHeight="1" x14ac:dyDescent="0.2">
      <c r="A30" s="35"/>
      <c r="B30" s="36"/>
      <c r="C30" s="32"/>
      <c r="D30" s="33"/>
      <c r="E30" s="34"/>
      <c r="G30" s="29"/>
    </row>
    <row r="31" spans="1:7" s="14" customFormat="1" ht="20.100000000000001" customHeight="1" x14ac:dyDescent="0.2">
      <c r="A31" s="35"/>
      <c r="B31" s="36"/>
      <c r="C31" s="32"/>
      <c r="D31" s="33"/>
      <c r="E31" s="34"/>
      <c r="G31" s="29"/>
    </row>
    <row r="32" spans="1:7" s="14" customFormat="1" ht="20.100000000000001" customHeight="1" x14ac:dyDescent="0.2">
      <c r="A32" s="37"/>
      <c r="B32" s="38"/>
      <c r="C32" s="32"/>
      <c r="D32" s="33"/>
      <c r="E32" s="34"/>
      <c r="G32" s="39"/>
    </row>
    <row r="33" spans="1:8" s="14" customFormat="1" ht="20.100000000000001" customHeight="1" x14ac:dyDescent="0.2">
      <c r="A33" s="30"/>
      <c r="B33" s="31"/>
      <c r="C33" s="32"/>
      <c r="D33" s="33"/>
      <c r="E33" s="34"/>
      <c r="G33" s="29"/>
    </row>
    <row r="34" spans="1:8" s="14" customFormat="1" ht="20.100000000000001" customHeight="1" x14ac:dyDescent="0.2">
      <c r="A34" s="35"/>
      <c r="B34" s="36"/>
      <c r="C34" s="32"/>
      <c r="D34" s="33"/>
      <c r="E34" s="34"/>
      <c r="G34" s="29"/>
    </row>
    <row r="35" spans="1:8" s="14" customFormat="1" ht="20.100000000000001" customHeight="1" x14ac:dyDescent="0.2">
      <c r="A35" s="35"/>
      <c r="B35" s="36"/>
      <c r="C35" s="32"/>
      <c r="D35" s="33"/>
      <c r="E35" s="34"/>
      <c r="G35" s="29"/>
    </row>
    <row r="36" spans="1:8" s="14" customFormat="1" ht="20.100000000000001" customHeight="1" x14ac:dyDescent="0.2">
      <c r="A36" s="35"/>
      <c r="B36" s="36"/>
      <c r="C36" s="32"/>
      <c r="D36" s="33"/>
      <c r="E36" s="34"/>
      <c r="G36" s="29"/>
    </row>
    <row r="37" spans="1:8" s="14" customFormat="1" ht="20.100000000000001" customHeight="1" thickBot="1" x14ac:dyDescent="0.25">
      <c r="A37" s="37"/>
      <c r="B37" s="38"/>
      <c r="C37" s="32"/>
      <c r="D37" s="33"/>
      <c r="E37" s="34"/>
      <c r="G37" s="39"/>
    </row>
    <row r="38" spans="1:8" s="14" customFormat="1" ht="20.100000000000001" customHeight="1" thickTop="1" x14ac:dyDescent="0.2">
      <c r="A38" s="40" t="s">
        <v>14</v>
      </c>
      <c r="B38" s="41">
        <f>SUM(B8:B37)</f>
        <v>0</v>
      </c>
      <c r="C38" s="42"/>
      <c r="D38" s="41">
        <f>SUM(D8:D37)</f>
        <v>0</v>
      </c>
      <c r="E38" s="43"/>
      <c r="G38" s="29"/>
    </row>
    <row r="39" spans="1:8" ht="19.5" customHeight="1" x14ac:dyDescent="0.2">
      <c r="A39" s="55" t="s">
        <v>17</v>
      </c>
      <c r="C39" s="44"/>
      <c r="D39" s="101"/>
      <c r="E39" s="101"/>
      <c r="F39" s="101"/>
      <c r="G39" s="101"/>
      <c r="H39" s="24"/>
    </row>
    <row r="40" spans="1:8" ht="21" customHeight="1" x14ac:dyDescent="0.2">
      <c r="H40" s="45"/>
    </row>
    <row r="41" spans="1:8" s="47" customFormat="1" ht="30" customHeight="1" x14ac:dyDescent="0.2">
      <c r="A41" s="15"/>
      <c r="B41" s="16"/>
      <c r="C41" s="17"/>
      <c r="D41" s="17"/>
      <c r="E41" s="17"/>
      <c r="F41" s="17"/>
      <c r="G41" s="17"/>
      <c r="H41" s="46"/>
    </row>
    <row r="42" spans="1:8" s="48" customFormat="1" ht="16.2" x14ac:dyDescent="0.2">
      <c r="A42" s="15"/>
      <c r="B42" s="16"/>
      <c r="C42" s="17"/>
      <c r="D42" s="17"/>
      <c r="E42" s="17"/>
      <c r="F42" s="17"/>
      <c r="G42" s="17"/>
      <c r="H42" s="47"/>
    </row>
    <row r="43" spans="1:8" s="49" customFormat="1" ht="14.25" customHeight="1" x14ac:dyDescent="0.2">
      <c r="A43" s="15"/>
      <c r="B43" s="16"/>
      <c r="C43" s="17"/>
      <c r="D43" s="17"/>
      <c r="E43" s="17"/>
      <c r="F43" s="17"/>
      <c r="G43" s="17"/>
    </row>
    <row r="44" spans="1:8" s="47" customFormat="1" ht="45" customHeight="1" x14ac:dyDescent="0.2">
      <c r="A44" s="15"/>
      <c r="B44" s="16"/>
      <c r="C44" s="17"/>
      <c r="D44" s="17"/>
      <c r="E44" s="17"/>
      <c r="F44" s="17"/>
      <c r="G44" s="17"/>
    </row>
    <row r="45" spans="1:8" s="47" customFormat="1" ht="5.25" customHeight="1" x14ac:dyDescent="0.2">
      <c r="A45" s="15"/>
      <c r="B45" s="16"/>
      <c r="C45" s="17"/>
      <c r="D45" s="17"/>
      <c r="E45" s="17"/>
      <c r="F45" s="17"/>
      <c r="G45" s="17"/>
      <c r="H45" s="50"/>
    </row>
    <row r="46" spans="1:8" s="47" customFormat="1" ht="20.100000000000001" customHeight="1" x14ac:dyDescent="0.2">
      <c r="A46" s="15"/>
      <c r="B46" s="16"/>
      <c r="C46" s="17"/>
      <c r="D46" s="17"/>
      <c r="E46" s="17"/>
      <c r="F46" s="17"/>
      <c r="G46" s="17"/>
      <c r="H46" s="50"/>
    </row>
    <row r="47" spans="1:8" s="47" customFormat="1" ht="20.100000000000001" customHeight="1" x14ac:dyDescent="0.2">
      <c r="A47" s="15"/>
      <c r="B47" s="16"/>
      <c r="C47" s="17"/>
      <c r="D47" s="17"/>
      <c r="E47" s="17"/>
      <c r="F47" s="17"/>
      <c r="G47" s="17"/>
      <c r="H47" s="50"/>
    </row>
    <row r="48" spans="1:8" s="52" customFormat="1" ht="20.100000000000001" customHeight="1" x14ac:dyDescent="0.2">
      <c r="A48" s="15"/>
      <c r="B48" s="16"/>
      <c r="C48" s="17"/>
      <c r="D48" s="17"/>
      <c r="E48" s="17"/>
      <c r="F48" s="17"/>
      <c r="G48" s="17"/>
      <c r="H48" s="51"/>
    </row>
    <row r="49" spans="1:9" s="52" customFormat="1" ht="20.25" customHeight="1" x14ac:dyDescent="0.2">
      <c r="A49" s="15"/>
      <c r="B49" s="16"/>
      <c r="C49" s="17"/>
      <c r="D49" s="17"/>
      <c r="E49" s="17"/>
      <c r="F49" s="17"/>
      <c r="G49" s="17"/>
      <c r="I49" s="45"/>
    </row>
    <row r="50" spans="1:9" s="47" customFormat="1" ht="30" customHeight="1" x14ac:dyDescent="0.2">
      <c r="A50" s="15"/>
      <c r="B50" s="16"/>
      <c r="C50" s="17"/>
      <c r="D50" s="17"/>
      <c r="E50" s="17"/>
      <c r="F50" s="17"/>
      <c r="G50" s="17"/>
      <c r="H50" s="46"/>
      <c r="I50" s="46"/>
    </row>
    <row r="51" spans="1:9" s="47" customFormat="1" ht="16.2" x14ac:dyDescent="0.2">
      <c r="A51" s="15"/>
      <c r="B51" s="16"/>
      <c r="C51" s="17"/>
      <c r="D51" s="17"/>
      <c r="E51" s="17"/>
      <c r="F51" s="17"/>
      <c r="G51" s="17"/>
      <c r="H51" s="22"/>
    </row>
    <row r="52" spans="1:9" s="49" customFormat="1" ht="14.25" customHeight="1" x14ac:dyDescent="0.2">
      <c r="A52" s="15"/>
      <c r="B52" s="16"/>
      <c r="C52" s="17"/>
      <c r="D52" s="17"/>
      <c r="E52" s="17"/>
      <c r="F52" s="17"/>
      <c r="G52" s="17"/>
      <c r="H52" s="24"/>
    </row>
    <row r="53" spans="1:9" s="53" customFormat="1" ht="45" customHeight="1" x14ac:dyDescent="0.2">
      <c r="A53" s="15"/>
      <c r="B53" s="16"/>
      <c r="C53" s="17"/>
      <c r="D53" s="17"/>
      <c r="E53" s="17"/>
      <c r="F53" s="17"/>
      <c r="G53" s="23"/>
      <c r="H53" s="102"/>
    </row>
    <row r="54" spans="1:9" s="53" customFormat="1" ht="45" customHeight="1" x14ac:dyDescent="0.2">
      <c r="A54" s="15"/>
      <c r="B54" s="16"/>
      <c r="C54" s="17"/>
      <c r="D54" s="17"/>
      <c r="E54" s="17"/>
      <c r="F54" s="17"/>
      <c r="G54" s="23"/>
      <c r="H54" s="102"/>
    </row>
    <row r="55" spans="1:9" s="53" customFormat="1" ht="45" customHeight="1" x14ac:dyDescent="0.2">
      <c r="A55" s="15"/>
      <c r="B55" s="16"/>
      <c r="C55" s="17"/>
      <c r="D55" s="17"/>
      <c r="E55" s="17"/>
      <c r="F55" s="17"/>
      <c r="G55" s="23"/>
      <c r="H55" s="102"/>
    </row>
    <row r="56" spans="1:9" s="53" customFormat="1" ht="45" customHeight="1" x14ac:dyDescent="0.2">
      <c r="A56" s="15"/>
      <c r="B56" s="16"/>
      <c r="C56" s="17"/>
      <c r="D56" s="17"/>
      <c r="E56" s="17"/>
      <c r="F56" s="17"/>
      <c r="G56" s="17"/>
      <c r="H56" s="54"/>
    </row>
    <row r="57" spans="1:9" s="47" customFormat="1" ht="5.25" customHeight="1" x14ac:dyDescent="0.2">
      <c r="A57" s="15"/>
      <c r="B57" s="16"/>
      <c r="C57" s="17"/>
      <c r="D57" s="17"/>
      <c r="E57" s="17"/>
      <c r="F57" s="17"/>
      <c r="G57" s="17"/>
      <c r="I57" s="48"/>
    </row>
    <row r="58" spans="1:9" s="47" customFormat="1" ht="20.100000000000001" customHeight="1" x14ac:dyDescent="0.2">
      <c r="A58" s="15"/>
      <c r="B58" s="16"/>
      <c r="C58" s="17"/>
      <c r="D58" s="17"/>
      <c r="E58" s="17"/>
      <c r="F58" s="17"/>
      <c r="G58" s="17"/>
      <c r="I58" s="48"/>
    </row>
    <row r="59" spans="1:9" s="47" customFormat="1" ht="20.100000000000001" customHeight="1" x14ac:dyDescent="0.2">
      <c r="A59" s="15"/>
      <c r="B59" s="16"/>
      <c r="C59" s="17"/>
      <c r="D59" s="17"/>
      <c r="E59" s="17"/>
      <c r="F59" s="17"/>
      <c r="G59" s="17"/>
      <c r="I59" s="48"/>
    </row>
    <row r="60" spans="1:9" s="47" customFormat="1" ht="20.100000000000001" customHeight="1" x14ac:dyDescent="0.2">
      <c r="A60" s="15"/>
      <c r="B60" s="16"/>
      <c r="C60" s="17"/>
      <c r="D60" s="17"/>
      <c r="E60" s="17"/>
      <c r="F60" s="17"/>
      <c r="G60" s="17"/>
      <c r="I60" s="48"/>
    </row>
    <row r="61" spans="1:9" s="48" customFormat="1" ht="20.100000000000001" customHeight="1" x14ac:dyDescent="0.2">
      <c r="A61" s="15"/>
      <c r="B61" s="16"/>
      <c r="C61" s="17"/>
      <c r="D61" s="17"/>
      <c r="E61" s="17"/>
      <c r="F61" s="17"/>
      <c r="G61" s="17"/>
      <c r="H61" s="47"/>
    </row>
    <row r="62" spans="1:9" s="48" customFormat="1" ht="20.100000000000001" customHeight="1" x14ac:dyDescent="0.2">
      <c r="A62" s="15"/>
      <c r="B62" s="16"/>
      <c r="C62" s="17"/>
      <c r="D62" s="17"/>
      <c r="E62" s="17"/>
      <c r="F62" s="17"/>
      <c r="G62" s="17"/>
      <c r="H62" s="47"/>
    </row>
    <row r="63" spans="1:9" ht="20.100000000000001" customHeight="1" x14ac:dyDescent="0.2"/>
    <row r="64" spans="1:9" ht="20.100000000000001" customHeight="1" x14ac:dyDescent="0.2"/>
    <row r="65" spans="1:9" s="52" customFormat="1" ht="20.25" customHeight="1" x14ac:dyDescent="0.2">
      <c r="A65" s="15"/>
      <c r="B65" s="16"/>
      <c r="C65" s="17"/>
      <c r="D65" s="17"/>
      <c r="E65" s="17"/>
      <c r="F65" s="17"/>
      <c r="G65" s="17"/>
      <c r="I65" s="45"/>
    </row>
    <row r="66" spans="1:9" s="47" customFormat="1" ht="30" customHeight="1" x14ac:dyDescent="0.2">
      <c r="A66" s="15"/>
      <c r="B66" s="16"/>
      <c r="C66" s="17"/>
      <c r="D66" s="17"/>
      <c r="E66" s="17"/>
      <c r="F66" s="17"/>
      <c r="G66" s="17"/>
      <c r="H66" s="46"/>
    </row>
    <row r="67" spans="1:9" s="48" customFormat="1" ht="34.5" customHeight="1" x14ac:dyDescent="0.2">
      <c r="A67" s="15"/>
      <c r="B67" s="16"/>
      <c r="C67" s="17"/>
      <c r="D67" s="17"/>
      <c r="E67" s="17"/>
      <c r="F67" s="17"/>
      <c r="G67" s="17"/>
      <c r="H67" s="47"/>
    </row>
    <row r="68" spans="1:9" s="49" customFormat="1" ht="14.25" customHeight="1" x14ac:dyDescent="0.2">
      <c r="A68" s="15"/>
      <c r="B68" s="16"/>
      <c r="C68" s="17"/>
      <c r="D68" s="17"/>
      <c r="E68" s="17"/>
      <c r="F68" s="17"/>
      <c r="G68" s="17"/>
    </row>
    <row r="69" spans="1:9" s="47" customFormat="1" ht="45" customHeight="1" x14ac:dyDescent="0.2">
      <c r="A69" s="15"/>
      <c r="B69" s="16"/>
      <c r="C69" s="17"/>
      <c r="D69" s="17"/>
      <c r="E69" s="17"/>
      <c r="F69" s="17"/>
      <c r="G69" s="17"/>
    </row>
    <row r="70" spans="1:9" s="47" customFormat="1" ht="5.25" customHeight="1" x14ac:dyDescent="0.2">
      <c r="A70" s="15"/>
      <c r="B70" s="16"/>
      <c r="C70" s="17"/>
      <c r="D70" s="17"/>
      <c r="E70" s="17"/>
      <c r="F70" s="17"/>
      <c r="G70" s="17"/>
      <c r="H70" s="50"/>
    </row>
    <row r="71" spans="1:9" s="47" customFormat="1" ht="20.100000000000001" customHeight="1" x14ac:dyDescent="0.2">
      <c r="A71" s="15"/>
      <c r="B71" s="16"/>
      <c r="C71" s="17"/>
      <c r="D71" s="17"/>
      <c r="E71" s="17"/>
      <c r="F71" s="17"/>
      <c r="G71" s="17"/>
      <c r="H71" s="5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44</v>
      </c>
    </row>
    <row r="2" spans="1:5" ht="20.25" customHeight="1" x14ac:dyDescent="0.2">
      <c r="A2" s="98" t="s">
        <v>36</v>
      </c>
      <c r="B2" s="98"/>
      <c r="C2" s="98"/>
      <c r="D2" s="98"/>
      <c r="E2" s="98"/>
    </row>
    <row r="3" spans="1:5" ht="20.25" customHeight="1" x14ac:dyDescent="0.2">
      <c r="A3" s="74"/>
      <c r="B3" s="74"/>
      <c r="C3" s="74"/>
      <c r="D3" s="74"/>
      <c r="E3" s="74"/>
    </row>
    <row r="4" spans="1:5" ht="24.75" customHeight="1" x14ac:dyDescent="0.2">
      <c r="A4" s="2" t="s">
        <v>1</v>
      </c>
      <c r="E4" s="3"/>
    </row>
    <row r="6" spans="1:5" ht="40.5" customHeight="1" x14ac:dyDescent="0.2">
      <c r="A6" s="4" t="s">
        <v>2</v>
      </c>
      <c r="B6" s="5" t="s">
        <v>3</v>
      </c>
      <c r="C6" s="5" t="s">
        <v>34</v>
      </c>
      <c r="D6" s="5" t="s">
        <v>37</v>
      </c>
      <c r="E6" s="5" t="s">
        <v>4</v>
      </c>
    </row>
    <row r="7" spans="1:5" ht="39" customHeight="1" x14ac:dyDescent="0.2">
      <c r="A7" s="6"/>
      <c r="B7" s="6"/>
      <c r="C7" s="6"/>
      <c r="D7" s="6"/>
      <c r="E7" s="6" t="s">
        <v>33</v>
      </c>
    </row>
    <row r="8" spans="1:5" ht="13.5" customHeight="1" x14ac:dyDescent="0.2">
      <c r="A8" s="6" t="s">
        <v>32</v>
      </c>
      <c r="B8" s="6" t="s">
        <v>31</v>
      </c>
      <c r="C8" s="6" t="s">
        <v>30</v>
      </c>
      <c r="D8" s="6" t="s">
        <v>29</v>
      </c>
      <c r="E8" s="6"/>
    </row>
    <row r="9" spans="1:5" ht="18" customHeight="1" x14ac:dyDescent="0.2">
      <c r="A9" s="6"/>
      <c r="B9" s="6"/>
      <c r="C9" s="75" t="s">
        <v>35</v>
      </c>
      <c r="D9" s="6"/>
      <c r="E9" s="6"/>
    </row>
    <row r="10" spans="1:5" ht="18" customHeight="1" x14ac:dyDescent="0.2">
      <c r="A10" s="7"/>
      <c r="B10" s="8"/>
      <c r="C10" s="8" t="s">
        <v>5</v>
      </c>
      <c r="D10" s="9"/>
      <c r="E10" s="8" t="s">
        <v>5</v>
      </c>
    </row>
    <row r="11" spans="1:5" ht="21" customHeight="1" x14ac:dyDescent="0.2">
      <c r="A11" s="10" t="s">
        <v>6</v>
      </c>
      <c r="B11" s="10" t="s">
        <v>6</v>
      </c>
      <c r="C11" s="10" t="s">
        <v>6</v>
      </c>
      <c r="D11" s="10" t="s">
        <v>6</v>
      </c>
      <c r="E11" s="10" t="s">
        <v>6</v>
      </c>
    </row>
    <row r="12" spans="1:5" ht="30" customHeight="1" x14ac:dyDescent="0.2">
      <c r="A12" s="79" t="s">
        <v>47</v>
      </c>
      <c r="B12" s="11"/>
      <c r="C12" s="11"/>
      <c r="D12" s="11"/>
      <c r="E12" s="11"/>
    </row>
    <row r="13" spans="1:5" ht="30" customHeight="1" x14ac:dyDescent="0.2">
      <c r="A13" s="76"/>
      <c r="B13" s="76"/>
      <c r="C13" s="76"/>
      <c r="D13" s="76"/>
      <c r="E13" s="76"/>
    </row>
    <row r="14" spans="1:5" ht="30" customHeight="1" x14ac:dyDescent="0.2">
      <c r="A14" s="77" t="s">
        <v>46</v>
      </c>
      <c r="B14" s="10"/>
      <c r="C14" s="10"/>
      <c r="D14" s="10"/>
      <c r="E14" s="10"/>
    </row>
    <row r="15" spans="1:5" ht="32.25" customHeight="1" x14ac:dyDescent="0.2">
      <c r="A15" s="12"/>
      <c r="B15" s="12"/>
      <c r="C15" s="12"/>
      <c r="D15" s="12"/>
      <c r="E15" s="12"/>
    </row>
    <row r="17" spans="1:22" ht="21" customHeight="1" x14ac:dyDescent="0.2">
      <c r="A17" s="1" t="s">
        <v>39</v>
      </c>
    </row>
    <row r="18" spans="1:22" ht="21" customHeight="1" x14ac:dyDescent="0.2">
      <c r="A18" s="1" t="s">
        <v>58</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55" zoomScaleNormal="75" zoomScaleSheetLayoutView="55" zoomScalePageLayoutView="40" workbookViewId="0">
      <selection activeCell="B4" sqref="B4"/>
    </sheetView>
  </sheetViews>
  <sheetFormatPr defaultRowHeight="15" customHeight="1" x14ac:dyDescent="0.2"/>
  <cols>
    <col min="1" max="1" width="15" style="15" bestFit="1" customWidth="1"/>
    <col min="2" max="2" width="12.44140625" style="16" bestFit="1" customWidth="1"/>
    <col min="3" max="3" width="57.21875" style="17" bestFit="1" customWidth="1"/>
    <col min="4" max="6" width="19.109375" style="17" customWidth="1"/>
    <col min="7" max="7" width="20.44140625" style="17" customWidth="1"/>
    <col min="8" max="8" width="2.21875" style="17" customWidth="1"/>
    <col min="9" max="9" width="13.21875" style="15" bestFit="1" customWidth="1"/>
    <col min="10" max="255" width="8.88671875" style="15"/>
    <col min="256" max="257" width="3.33203125" style="15" customWidth="1"/>
    <col min="258" max="258" width="49.33203125" style="15" customWidth="1"/>
    <col min="259" max="261" width="12.44140625" style="15" customWidth="1"/>
    <col min="262" max="262" width="13.88671875" style="15" customWidth="1"/>
    <col min="263" max="263" width="12.44140625" style="15" customWidth="1"/>
    <col min="264" max="264" width="13.109375" style="15" customWidth="1"/>
    <col min="265" max="511" width="8.88671875" style="15"/>
    <col min="512" max="513" width="3.33203125" style="15" customWidth="1"/>
    <col min="514" max="514" width="49.33203125" style="15" customWidth="1"/>
    <col min="515" max="517" width="12.44140625" style="15" customWidth="1"/>
    <col min="518" max="518" width="13.88671875" style="15" customWidth="1"/>
    <col min="519" max="519" width="12.44140625" style="15" customWidth="1"/>
    <col min="520" max="520" width="13.109375" style="15" customWidth="1"/>
    <col min="521" max="767" width="8.88671875" style="15"/>
    <col min="768" max="769" width="3.33203125" style="15" customWidth="1"/>
    <col min="770" max="770" width="49.33203125" style="15" customWidth="1"/>
    <col min="771" max="773" width="12.44140625" style="15" customWidth="1"/>
    <col min="774" max="774" width="13.88671875" style="15" customWidth="1"/>
    <col min="775" max="775" width="12.44140625" style="15" customWidth="1"/>
    <col min="776" max="776" width="13.109375" style="15" customWidth="1"/>
    <col min="777" max="1023" width="8.88671875" style="15"/>
    <col min="1024" max="1025" width="3.33203125" style="15" customWidth="1"/>
    <col min="1026" max="1026" width="49.33203125" style="15" customWidth="1"/>
    <col min="1027" max="1029" width="12.44140625" style="15" customWidth="1"/>
    <col min="1030" max="1030" width="13.88671875" style="15" customWidth="1"/>
    <col min="1031" max="1031" width="12.44140625" style="15" customWidth="1"/>
    <col min="1032" max="1032" width="13.109375" style="15" customWidth="1"/>
    <col min="1033" max="1279" width="8.88671875" style="15"/>
    <col min="1280" max="1281" width="3.33203125" style="15" customWidth="1"/>
    <col min="1282" max="1282" width="49.33203125" style="15" customWidth="1"/>
    <col min="1283" max="1285" width="12.44140625" style="15" customWidth="1"/>
    <col min="1286" max="1286" width="13.88671875" style="15" customWidth="1"/>
    <col min="1287" max="1287" width="12.44140625" style="15" customWidth="1"/>
    <col min="1288" max="1288" width="13.109375" style="15" customWidth="1"/>
    <col min="1289" max="1535" width="8.88671875" style="15"/>
    <col min="1536" max="1537" width="3.33203125" style="15" customWidth="1"/>
    <col min="1538" max="1538" width="49.33203125" style="15" customWidth="1"/>
    <col min="1539" max="1541" width="12.44140625" style="15" customWidth="1"/>
    <col min="1542" max="1542" width="13.88671875" style="15" customWidth="1"/>
    <col min="1543" max="1543" width="12.44140625" style="15" customWidth="1"/>
    <col min="1544" max="1544" width="13.109375" style="15" customWidth="1"/>
    <col min="1545" max="1791" width="8.88671875" style="15"/>
    <col min="1792" max="1793" width="3.33203125" style="15" customWidth="1"/>
    <col min="1794" max="1794" width="49.33203125" style="15" customWidth="1"/>
    <col min="1795" max="1797" width="12.44140625" style="15" customWidth="1"/>
    <col min="1798" max="1798" width="13.88671875" style="15" customWidth="1"/>
    <col min="1799" max="1799" width="12.44140625" style="15" customWidth="1"/>
    <col min="1800" max="1800" width="13.109375" style="15" customWidth="1"/>
    <col min="1801" max="2047" width="8.88671875" style="15"/>
    <col min="2048" max="2049" width="3.33203125" style="15" customWidth="1"/>
    <col min="2050" max="2050" width="49.33203125" style="15" customWidth="1"/>
    <col min="2051" max="2053" width="12.44140625" style="15" customWidth="1"/>
    <col min="2054" max="2054" width="13.88671875" style="15" customWidth="1"/>
    <col min="2055" max="2055" width="12.44140625" style="15" customWidth="1"/>
    <col min="2056" max="2056" width="13.109375" style="15" customWidth="1"/>
    <col min="2057" max="2303" width="8.88671875" style="15"/>
    <col min="2304" max="2305" width="3.33203125" style="15" customWidth="1"/>
    <col min="2306" max="2306" width="49.33203125" style="15" customWidth="1"/>
    <col min="2307" max="2309" width="12.44140625" style="15" customWidth="1"/>
    <col min="2310" max="2310" width="13.88671875" style="15" customWidth="1"/>
    <col min="2311" max="2311" width="12.44140625" style="15" customWidth="1"/>
    <col min="2312" max="2312" width="13.109375" style="15" customWidth="1"/>
    <col min="2313" max="2559" width="8.88671875" style="15"/>
    <col min="2560" max="2561" width="3.33203125" style="15" customWidth="1"/>
    <col min="2562" max="2562" width="49.33203125" style="15" customWidth="1"/>
    <col min="2563" max="2565" width="12.44140625" style="15" customWidth="1"/>
    <col min="2566" max="2566" width="13.88671875" style="15" customWidth="1"/>
    <col min="2567" max="2567" width="12.44140625" style="15" customWidth="1"/>
    <col min="2568" max="2568" width="13.109375" style="15" customWidth="1"/>
    <col min="2569" max="2815" width="8.88671875" style="15"/>
    <col min="2816" max="2817" width="3.33203125" style="15" customWidth="1"/>
    <col min="2818" max="2818" width="49.33203125" style="15" customWidth="1"/>
    <col min="2819" max="2821" width="12.44140625" style="15" customWidth="1"/>
    <col min="2822" max="2822" width="13.88671875" style="15" customWidth="1"/>
    <col min="2823" max="2823" width="12.44140625" style="15" customWidth="1"/>
    <col min="2824" max="2824" width="13.109375" style="15" customWidth="1"/>
    <col min="2825" max="3071" width="8.88671875" style="15"/>
    <col min="3072" max="3073" width="3.33203125" style="15" customWidth="1"/>
    <col min="3074" max="3074" width="49.33203125" style="15" customWidth="1"/>
    <col min="3075" max="3077" width="12.44140625" style="15" customWidth="1"/>
    <col min="3078" max="3078" width="13.88671875" style="15" customWidth="1"/>
    <col min="3079" max="3079" width="12.44140625" style="15" customWidth="1"/>
    <col min="3080" max="3080" width="13.109375" style="15" customWidth="1"/>
    <col min="3081" max="3327" width="8.88671875" style="15"/>
    <col min="3328" max="3329" width="3.33203125" style="15" customWidth="1"/>
    <col min="3330" max="3330" width="49.33203125" style="15" customWidth="1"/>
    <col min="3331" max="3333" width="12.44140625" style="15" customWidth="1"/>
    <col min="3334" max="3334" width="13.88671875" style="15" customWidth="1"/>
    <col min="3335" max="3335" width="12.44140625" style="15" customWidth="1"/>
    <col min="3336" max="3336" width="13.109375" style="15" customWidth="1"/>
    <col min="3337" max="3583" width="8.88671875" style="15"/>
    <col min="3584" max="3585" width="3.33203125" style="15" customWidth="1"/>
    <col min="3586" max="3586" width="49.33203125" style="15" customWidth="1"/>
    <col min="3587" max="3589" width="12.44140625" style="15" customWidth="1"/>
    <col min="3590" max="3590" width="13.88671875" style="15" customWidth="1"/>
    <col min="3591" max="3591" width="12.44140625" style="15" customWidth="1"/>
    <col min="3592" max="3592" width="13.109375" style="15" customWidth="1"/>
    <col min="3593" max="3839" width="8.88671875" style="15"/>
    <col min="3840" max="3841" width="3.33203125" style="15" customWidth="1"/>
    <col min="3842" max="3842" width="49.33203125" style="15" customWidth="1"/>
    <col min="3843" max="3845" width="12.44140625" style="15" customWidth="1"/>
    <col min="3846" max="3846" width="13.88671875" style="15" customWidth="1"/>
    <col min="3847" max="3847" width="12.44140625" style="15" customWidth="1"/>
    <col min="3848" max="3848" width="13.109375" style="15" customWidth="1"/>
    <col min="3849" max="4095" width="8.88671875" style="15"/>
    <col min="4096" max="4097" width="3.33203125" style="15" customWidth="1"/>
    <col min="4098" max="4098" width="49.33203125" style="15" customWidth="1"/>
    <col min="4099" max="4101" width="12.44140625" style="15" customWidth="1"/>
    <col min="4102" max="4102" width="13.88671875" style="15" customWidth="1"/>
    <col min="4103" max="4103" width="12.44140625" style="15" customWidth="1"/>
    <col min="4104" max="4104" width="13.109375" style="15" customWidth="1"/>
    <col min="4105" max="4351" width="8.88671875" style="15"/>
    <col min="4352" max="4353" width="3.33203125" style="15" customWidth="1"/>
    <col min="4354" max="4354" width="49.33203125" style="15" customWidth="1"/>
    <col min="4355" max="4357" width="12.44140625" style="15" customWidth="1"/>
    <col min="4358" max="4358" width="13.88671875" style="15" customWidth="1"/>
    <col min="4359" max="4359" width="12.44140625" style="15" customWidth="1"/>
    <col min="4360" max="4360" width="13.109375" style="15" customWidth="1"/>
    <col min="4361" max="4607" width="8.88671875" style="15"/>
    <col min="4608" max="4609" width="3.33203125" style="15" customWidth="1"/>
    <col min="4610" max="4610" width="49.33203125" style="15" customWidth="1"/>
    <col min="4611" max="4613" width="12.44140625" style="15" customWidth="1"/>
    <col min="4614" max="4614" width="13.88671875" style="15" customWidth="1"/>
    <col min="4615" max="4615" width="12.44140625" style="15" customWidth="1"/>
    <col min="4616" max="4616" width="13.109375" style="15" customWidth="1"/>
    <col min="4617" max="4863" width="8.88671875" style="15"/>
    <col min="4864" max="4865" width="3.33203125" style="15" customWidth="1"/>
    <col min="4866" max="4866" width="49.33203125" style="15" customWidth="1"/>
    <col min="4867" max="4869" width="12.44140625" style="15" customWidth="1"/>
    <col min="4870" max="4870" width="13.88671875" style="15" customWidth="1"/>
    <col min="4871" max="4871" width="12.44140625" style="15" customWidth="1"/>
    <col min="4872" max="4872" width="13.109375" style="15" customWidth="1"/>
    <col min="4873" max="5119" width="8.88671875" style="15"/>
    <col min="5120" max="5121" width="3.33203125" style="15" customWidth="1"/>
    <col min="5122" max="5122" width="49.33203125" style="15" customWidth="1"/>
    <col min="5123" max="5125" width="12.44140625" style="15" customWidth="1"/>
    <col min="5126" max="5126" width="13.88671875" style="15" customWidth="1"/>
    <col min="5127" max="5127" width="12.44140625" style="15" customWidth="1"/>
    <col min="5128" max="5128" width="13.109375" style="15" customWidth="1"/>
    <col min="5129" max="5375" width="8.88671875" style="15"/>
    <col min="5376" max="5377" width="3.33203125" style="15" customWidth="1"/>
    <col min="5378" max="5378" width="49.33203125" style="15" customWidth="1"/>
    <col min="5379" max="5381" width="12.44140625" style="15" customWidth="1"/>
    <col min="5382" max="5382" width="13.88671875" style="15" customWidth="1"/>
    <col min="5383" max="5383" width="12.44140625" style="15" customWidth="1"/>
    <col min="5384" max="5384" width="13.109375" style="15" customWidth="1"/>
    <col min="5385" max="5631" width="8.88671875" style="15"/>
    <col min="5632" max="5633" width="3.33203125" style="15" customWidth="1"/>
    <col min="5634" max="5634" width="49.33203125" style="15" customWidth="1"/>
    <col min="5635" max="5637" width="12.44140625" style="15" customWidth="1"/>
    <col min="5638" max="5638" width="13.88671875" style="15" customWidth="1"/>
    <col min="5639" max="5639" width="12.44140625" style="15" customWidth="1"/>
    <col min="5640" max="5640" width="13.109375" style="15" customWidth="1"/>
    <col min="5641" max="5887" width="8.88671875" style="15"/>
    <col min="5888" max="5889" width="3.33203125" style="15" customWidth="1"/>
    <col min="5890" max="5890" width="49.33203125" style="15" customWidth="1"/>
    <col min="5891" max="5893" width="12.44140625" style="15" customWidth="1"/>
    <col min="5894" max="5894" width="13.88671875" style="15" customWidth="1"/>
    <col min="5895" max="5895" width="12.44140625" style="15" customWidth="1"/>
    <col min="5896" max="5896" width="13.109375" style="15" customWidth="1"/>
    <col min="5897" max="6143" width="8.88671875" style="15"/>
    <col min="6144" max="6145" width="3.33203125" style="15" customWidth="1"/>
    <col min="6146" max="6146" width="49.33203125" style="15" customWidth="1"/>
    <col min="6147" max="6149" width="12.44140625" style="15" customWidth="1"/>
    <col min="6150" max="6150" width="13.88671875" style="15" customWidth="1"/>
    <col min="6151" max="6151" width="12.44140625" style="15" customWidth="1"/>
    <col min="6152" max="6152" width="13.109375" style="15" customWidth="1"/>
    <col min="6153" max="6399" width="8.88671875" style="15"/>
    <col min="6400" max="6401" width="3.33203125" style="15" customWidth="1"/>
    <col min="6402" max="6402" width="49.33203125" style="15" customWidth="1"/>
    <col min="6403" max="6405" width="12.44140625" style="15" customWidth="1"/>
    <col min="6406" max="6406" width="13.88671875" style="15" customWidth="1"/>
    <col min="6407" max="6407" width="12.44140625" style="15" customWidth="1"/>
    <col min="6408" max="6408" width="13.109375" style="15" customWidth="1"/>
    <col min="6409" max="6655" width="8.88671875" style="15"/>
    <col min="6656" max="6657" width="3.33203125" style="15" customWidth="1"/>
    <col min="6658" max="6658" width="49.33203125" style="15" customWidth="1"/>
    <col min="6659" max="6661" width="12.44140625" style="15" customWidth="1"/>
    <col min="6662" max="6662" width="13.88671875" style="15" customWidth="1"/>
    <col min="6663" max="6663" width="12.44140625" style="15" customWidth="1"/>
    <col min="6664" max="6664" width="13.109375" style="15" customWidth="1"/>
    <col min="6665" max="6911" width="8.88671875" style="15"/>
    <col min="6912" max="6913" width="3.33203125" style="15" customWidth="1"/>
    <col min="6914" max="6914" width="49.33203125" style="15" customWidth="1"/>
    <col min="6915" max="6917" width="12.44140625" style="15" customWidth="1"/>
    <col min="6918" max="6918" width="13.88671875" style="15" customWidth="1"/>
    <col min="6919" max="6919" width="12.44140625" style="15" customWidth="1"/>
    <col min="6920" max="6920" width="13.109375" style="15" customWidth="1"/>
    <col min="6921" max="7167" width="8.88671875" style="15"/>
    <col min="7168" max="7169" width="3.33203125" style="15" customWidth="1"/>
    <col min="7170" max="7170" width="49.33203125" style="15" customWidth="1"/>
    <col min="7171" max="7173" width="12.44140625" style="15" customWidth="1"/>
    <col min="7174" max="7174" width="13.88671875" style="15" customWidth="1"/>
    <col min="7175" max="7175" width="12.44140625" style="15" customWidth="1"/>
    <col min="7176" max="7176" width="13.109375" style="15" customWidth="1"/>
    <col min="7177" max="7423" width="8.88671875" style="15"/>
    <col min="7424" max="7425" width="3.33203125" style="15" customWidth="1"/>
    <col min="7426" max="7426" width="49.33203125" style="15" customWidth="1"/>
    <col min="7427" max="7429" width="12.44140625" style="15" customWidth="1"/>
    <col min="7430" max="7430" width="13.88671875" style="15" customWidth="1"/>
    <col min="7431" max="7431" width="12.44140625" style="15" customWidth="1"/>
    <col min="7432" max="7432" width="13.109375" style="15" customWidth="1"/>
    <col min="7433" max="7679" width="8.88671875" style="15"/>
    <col min="7680" max="7681" width="3.33203125" style="15" customWidth="1"/>
    <col min="7682" max="7682" width="49.33203125" style="15" customWidth="1"/>
    <col min="7683" max="7685" width="12.44140625" style="15" customWidth="1"/>
    <col min="7686" max="7686" width="13.88671875" style="15" customWidth="1"/>
    <col min="7687" max="7687" width="12.44140625" style="15" customWidth="1"/>
    <col min="7688" max="7688" width="13.109375" style="15" customWidth="1"/>
    <col min="7689" max="7935" width="8.88671875" style="15"/>
    <col min="7936" max="7937" width="3.33203125" style="15" customWidth="1"/>
    <col min="7938" max="7938" width="49.33203125" style="15" customWidth="1"/>
    <col min="7939" max="7941" width="12.44140625" style="15" customWidth="1"/>
    <col min="7942" max="7942" width="13.88671875" style="15" customWidth="1"/>
    <col min="7943" max="7943" width="12.44140625" style="15" customWidth="1"/>
    <col min="7944" max="7944" width="13.109375" style="15" customWidth="1"/>
    <col min="7945" max="8191" width="8.88671875" style="15"/>
    <col min="8192" max="8193" width="3.33203125" style="15" customWidth="1"/>
    <col min="8194" max="8194" width="49.33203125" style="15" customWidth="1"/>
    <col min="8195" max="8197" width="12.44140625" style="15" customWidth="1"/>
    <col min="8198" max="8198" width="13.88671875" style="15" customWidth="1"/>
    <col min="8199" max="8199" width="12.44140625" style="15" customWidth="1"/>
    <col min="8200" max="8200" width="13.109375" style="15" customWidth="1"/>
    <col min="8201" max="8447" width="8.88671875" style="15"/>
    <col min="8448" max="8449" width="3.33203125" style="15" customWidth="1"/>
    <col min="8450" max="8450" width="49.33203125" style="15" customWidth="1"/>
    <col min="8451" max="8453" width="12.44140625" style="15" customWidth="1"/>
    <col min="8454" max="8454" width="13.88671875" style="15" customWidth="1"/>
    <col min="8455" max="8455" width="12.44140625" style="15" customWidth="1"/>
    <col min="8456" max="8456" width="13.109375" style="15" customWidth="1"/>
    <col min="8457" max="8703" width="8.88671875" style="15"/>
    <col min="8704" max="8705" width="3.33203125" style="15" customWidth="1"/>
    <col min="8706" max="8706" width="49.33203125" style="15" customWidth="1"/>
    <col min="8707" max="8709" width="12.44140625" style="15" customWidth="1"/>
    <col min="8710" max="8710" width="13.88671875" style="15" customWidth="1"/>
    <col min="8711" max="8711" width="12.44140625" style="15" customWidth="1"/>
    <col min="8712" max="8712" width="13.109375" style="15" customWidth="1"/>
    <col min="8713" max="8959" width="8.88671875" style="15"/>
    <col min="8960" max="8961" width="3.33203125" style="15" customWidth="1"/>
    <col min="8962" max="8962" width="49.33203125" style="15" customWidth="1"/>
    <col min="8963" max="8965" width="12.44140625" style="15" customWidth="1"/>
    <col min="8966" max="8966" width="13.88671875" style="15" customWidth="1"/>
    <col min="8967" max="8967" width="12.44140625" style="15" customWidth="1"/>
    <col min="8968" max="8968" width="13.109375" style="15" customWidth="1"/>
    <col min="8969" max="9215" width="8.88671875" style="15"/>
    <col min="9216" max="9217" width="3.33203125" style="15" customWidth="1"/>
    <col min="9218" max="9218" width="49.33203125" style="15" customWidth="1"/>
    <col min="9219" max="9221" width="12.44140625" style="15" customWidth="1"/>
    <col min="9222" max="9222" width="13.88671875" style="15" customWidth="1"/>
    <col min="9223" max="9223" width="12.44140625" style="15" customWidth="1"/>
    <col min="9224" max="9224" width="13.109375" style="15" customWidth="1"/>
    <col min="9225" max="9471" width="8.88671875" style="15"/>
    <col min="9472" max="9473" width="3.33203125" style="15" customWidth="1"/>
    <col min="9474" max="9474" width="49.33203125" style="15" customWidth="1"/>
    <col min="9475" max="9477" width="12.44140625" style="15" customWidth="1"/>
    <col min="9478" max="9478" width="13.88671875" style="15" customWidth="1"/>
    <col min="9479" max="9479" width="12.44140625" style="15" customWidth="1"/>
    <col min="9480" max="9480" width="13.109375" style="15" customWidth="1"/>
    <col min="9481" max="9727" width="8.88671875" style="15"/>
    <col min="9728" max="9729" width="3.33203125" style="15" customWidth="1"/>
    <col min="9730" max="9730" width="49.33203125" style="15" customWidth="1"/>
    <col min="9731" max="9733" width="12.44140625" style="15" customWidth="1"/>
    <col min="9734" max="9734" width="13.88671875" style="15" customWidth="1"/>
    <col min="9735" max="9735" width="12.44140625" style="15" customWidth="1"/>
    <col min="9736" max="9736" width="13.109375" style="15" customWidth="1"/>
    <col min="9737" max="9983" width="8.88671875" style="15"/>
    <col min="9984" max="9985" width="3.33203125" style="15" customWidth="1"/>
    <col min="9986" max="9986" width="49.33203125" style="15" customWidth="1"/>
    <col min="9987" max="9989" width="12.44140625" style="15" customWidth="1"/>
    <col min="9990" max="9990" width="13.88671875" style="15" customWidth="1"/>
    <col min="9991" max="9991" width="12.44140625" style="15" customWidth="1"/>
    <col min="9992" max="9992" width="13.109375" style="15" customWidth="1"/>
    <col min="9993" max="10239" width="8.88671875" style="15"/>
    <col min="10240" max="10241" width="3.33203125" style="15" customWidth="1"/>
    <col min="10242" max="10242" width="49.33203125" style="15" customWidth="1"/>
    <col min="10243" max="10245" width="12.44140625" style="15" customWidth="1"/>
    <col min="10246" max="10246" width="13.88671875" style="15" customWidth="1"/>
    <col min="10247" max="10247" width="12.44140625" style="15" customWidth="1"/>
    <col min="10248" max="10248" width="13.109375" style="15" customWidth="1"/>
    <col min="10249" max="10495" width="8.88671875" style="15"/>
    <col min="10496" max="10497" width="3.33203125" style="15" customWidth="1"/>
    <col min="10498" max="10498" width="49.33203125" style="15" customWidth="1"/>
    <col min="10499" max="10501" width="12.44140625" style="15" customWidth="1"/>
    <col min="10502" max="10502" width="13.88671875" style="15" customWidth="1"/>
    <col min="10503" max="10503" width="12.44140625" style="15" customWidth="1"/>
    <col min="10504" max="10504" width="13.109375" style="15" customWidth="1"/>
    <col min="10505" max="10751" width="8.88671875" style="15"/>
    <col min="10752" max="10753" width="3.33203125" style="15" customWidth="1"/>
    <col min="10754" max="10754" width="49.33203125" style="15" customWidth="1"/>
    <col min="10755" max="10757" width="12.44140625" style="15" customWidth="1"/>
    <col min="10758" max="10758" width="13.88671875" style="15" customWidth="1"/>
    <col min="10759" max="10759" width="12.44140625" style="15" customWidth="1"/>
    <col min="10760" max="10760" width="13.109375" style="15" customWidth="1"/>
    <col min="10761" max="11007" width="8.88671875" style="15"/>
    <col min="11008" max="11009" width="3.33203125" style="15" customWidth="1"/>
    <col min="11010" max="11010" width="49.33203125" style="15" customWidth="1"/>
    <col min="11011" max="11013" width="12.44140625" style="15" customWidth="1"/>
    <col min="11014" max="11014" width="13.88671875" style="15" customWidth="1"/>
    <col min="11015" max="11015" width="12.44140625" style="15" customWidth="1"/>
    <col min="11016" max="11016" width="13.109375" style="15" customWidth="1"/>
    <col min="11017" max="11263" width="8.88671875" style="15"/>
    <col min="11264" max="11265" width="3.33203125" style="15" customWidth="1"/>
    <col min="11266" max="11266" width="49.33203125" style="15" customWidth="1"/>
    <col min="11267" max="11269" width="12.44140625" style="15" customWidth="1"/>
    <col min="11270" max="11270" width="13.88671875" style="15" customWidth="1"/>
    <col min="11271" max="11271" width="12.44140625" style="15" customWidth="1"/>
    <col min="11272" max="11272" width="13.109375" style="15" customWidth="1"/>
    <col min="11273" max="11519" width="8.88671875" style="15"/>
    <col min="11520" max="11521" width="3.33203125" style="15" customWidth="1"/>
    <col min="11522" max="11522" width="49.33203125" style="15" customWidth="1"/>
    <col min="11523" max="11525" width="12.44140625" style="15" customWidth="1"/>
    <col min="11526" max="11526" width="13.88671875" style="15" customWidth="1"/>
    <col min="11527" max="11527" width="12.44140625" style="15" customWidth="1"/>
    <col min="11528" max="11528" width="13.109375" style="15" customWidth="1"/>
    <col min="11529" max="11775" width="8.88671875" style="15"/>
    <col min="11776" max="11777" width="3.33203125" style="15" customWidth="1"/>
    <col min="11778" max="11778" width="49.33203125" style="15" customWidth="1"/>
    <col min="11779" max="11781" width="12.44140625" style="15" customWidth="1"/>
    <col min="11782" max="11782" width="13.88671875" style="15" customWidth="1"/>
    <col min="11783" max="11783" width="12.44140625" style="15" customWidth="1"/>
    <col min="11784" max="11784" width="13.109375" style="15" customWidth="1"/>
    <col min="11785" max="12031" width="8.88671875" style="15"/>
    <col min="12032" max="12033" width="3.33203125" style="15" customWidth="1"/>
    <col min="12034" max="12034" width="49.33203125" style="15" customWidth="1"/>
    <col min="12035" max="12037" width="12.44140625" style="15" customWidth="1"/>
    <col min="12038" max="12038" width="13.88671875" style="15" customWidth="1"/>
    <col min="12039" max="12039" width="12.44140625" style="15" customWidth="1"/>
    <col min="12040" max="12040" width="13.109375" style="15" customWidth="1"/>
    <col min="12041" max="12287" width="8.88671875" style="15"/>
    <col min="12288" max="12289" width="3.33203125" style="15" customWidth="1"/>
    <col min="12290" max="12290" width="49.33203125" style="15" customWidth="1"/>
    <col min="12291" max="12293" width="12.44140625" style="15" customWidth="1"/>
    <col min="12294" max="12294" width="13.88671875" style="15" customWidth="1"/>
    <col min="12295" max="12295" width="12.44140625" style="15" customWidth="1"/>
    <col min="12296" max="12296" width="13.109375" style="15" customWidth="1"/>
    <col min="12297" max="12543" width="8.88671875" style="15"/>
    <col min="12544" max="12545" width="3.33203125" style="15" customWidth="1"/>
    <col min="12546" max="12546" width="49.33203125" style="15" customWidth="1"/>
    <col min="12547" max="12549" width="12.44140625" style="15" customWidth="1"/>
    <col min="12550" max="12550" width="13.88671875" style="15" customWidth="1"/>
    <col min="12551" max="12551" width="12.44140625" style="15" customWidth="1"/>
    <col min="12552" max="12552" width="13.109375" style="15" customWidth="1"/>
    <col min="12553" max="12799" width="8.88671875" style="15"/>
    <col min="12800" max="12801" width="3.33203125" style="15" customWidth="1"/>
    <col min="12802" max="12802" width="49.33203125" style="15" customWidth="1"/>
    <col min="12803" max="12805" width="12.44140625" style="15" customWidth="1"/>
    <col min="12806" max="12806" width="13.88671875" style="15" customWidth="1"/>
    <col min="12807" max="12807" width="12.44140625" style="15" customWidth="1"/>
    <col min="12808" max="12808" width="13.109375" style="15" customWidth="1"/>
    <col min="12809" max="13055" width="8.88671875" style="15"/>
    <col min="13056" max="13057" width="3.33203125" style="15" customWidth="1"/>
    <col min="13058" max="13058" width="49.33203125" style="15" customWidth="1"/>
    <col min="13059" max="13061" width="12.44140625" style="15" customWidth="1"/>
    <col min="13062" max="13062" width="13.88671875" style="15" customWidth="1"/>
    <col min="13063" max="13063" width="12.44140625" style="15" customWidth="1"/>
    <col min="13064" max="13064" width="13.109375" style="15" customWidth="1"/>
    <col min="13065" max="13311" width="8.88671875" style="15"/>
    <col min="13312" max="13313" width="3.33203125" style="15" customWidth="1"/>
    <col min="13314" max="13314" width="49.33203125" style="15" customWidth="1"/>
    <col min="13315" max="13317" width="12.44140625" style="15" customWidth="1"/>
    <col min="13318" max="13318" width="13.88671875" style="15" customWidth="1"/>
    <col min="13319" max="13319" width="12.44140625" style="15" customWidth="1"/>
    <col min="13320" max="13320" width="13.109375" style="15" customWidth="1"/>
    <col min="13321" max="13567" width="8.88671875" style="15"/>
    <col min="13568" max="13569" width="3.33203125" style="15" customWidth="1"/>
    <col min="13570" max="13570" width="49.33203125" style="15" customWidth="1"/>
    <col min="13571" max="13573" width="12.44140625" style="15" customWidth="1"/>
    <col min="13574" max="13574" width="13.88671875" style="15" customWidth="1"/>
    <col min="13575" max="13575" width="12.44140625" style="15" customWidth="1"/>
    <col min="13576" max="13576" width="13.109375" style="15" customWidth="1"/>
    <col min="13577" max="13823" width="8.88671875" style="15"/>
    <col min="13824" max="13825" width="3.33203125" style="15" customWidth="1"/>
    <col min="13826" max="13826" width="49.33203125" style="15" customWidth="1"/>
    <col min="13827" max="13829" width="12.44140625" style="15" customWidth="1"/>
    <col min="13830" max="13830" width="13.88671875" style="15" customWidth="1"/>
    <col min="13831" max="13831" width="12.44140625" style="15" customWidth="1"/>
    <col min="13832" max="13832" width="13.109375" style="15" customWidth="1"/>
    <col min="13833" max="14079" width="8.88671875" style="15"/>
    <col min="14080" max="14081" width="3.33203125" style="15" customWidth="1"/>
    <col min="14082" max="14082" width="49.33203125" style="15" customWidth="1"/>
    <col min="14083" max="14085" width="12.44140625" style="15" customWidth="1"/>
    <col min="14086" max="14086" width="13.88671875" style="15" customWidth="1"/>
    <col min="14087" max="14087" width="12.44140625" style="15" customWidth="1"/>
    <col min="14088" max="14088" width="13.109375" style="15" customWidth="1"/>
    <col min="14089" max="14335" width="8.88671875" style="15"/>
    <col min="14336" max="14337" width="3.33203125" style="15" customWidth="1"/>
    <col min="14338" max="14338" width="49.33203125" style="15" customWidth="1"/>
    <col min="14339" max="14341" width="12.44140625" style="15" customWidth="1"/>
    <col min="14342" max="14342" width="13.88671875" style="15" customWidth="1"/>
    <col min="14343" max="14343" width="12.44140625" style="15" customWidth="1"/>
    <col min="14344" max="14344" width="13.109375" style="15" customWidth="1"/>
    <col min="14345" max="14591" width="8.88671875" style="15"/>
    <col min="14592" max="14593" width="3.33203125" style="15" customWidth="1"/>
    <col min="14594" max="14594" width="49.33203125" style="15" customWidth="1"/>
    <col min="14595" max="14597" width="12.44140625" style="15" customWidth="1"/>
    <col min="14598" max="14598" width="13.88671875" style="15" customWidth="1"/>
    <col min="14599" max="14599" width="12.44140625" style="15" customWidth="1"/>
    <col min="14600" max="14600" width="13.109375" style="15" customWidth="1"/>
    <col min="14601" max="14847" width="8.88671875" style="15"/>
    <col min="14848" max="14849" width="3.33203125" style="15" customWidth="1"/>
    <col min="14850" max="14850" width="49.33203125" style="15" customWidth="1"/>
    <col min="14851" max="14853" width="12.44140625" style="15" customWidth="1"/>
    <col min="14854" max="14854" width="13.88671875" style="15" customWidth="1"/>
    <col min="14855" max="14855" width="12.44140625" style="15" customWidth="1"/>
    <col min="14856" max="14856" width="13.109375" style="15" customWidth="1"/>
    <col min="14857" max="15103" width="8.88671875" style="15"/>
    <col min="15104" max="15105" width="3.33203125" style="15" customWidth="1"/>
    <col min="15106" max="15106" width="49.33203125" style="15" customWidth="1"/>
    <col min="15107" max="15109" width="12.44140625" style="15" customWidth="1"/>
    <col min="15110" max="15110" width="13.88671875" style="15" customWidth="1"/>
    <col min="15111" max="15111" width="12.44140625" style="15" customWidth="1"/>
    <col min="15112" max="15112" width="13.109375" style="15" customWidth="1"/>
    <col min="15113" max="15359" width="8.88671875" style="15"/>
    <col min="15360" max="15361" width="3.33203125" style="15" customWidth="1"/>
    <col min="15362" max="15362" width="49.33203125" style="15" customWidth="1"/>
    <col min="15363" max="15365" width="12.44140625" style="15" customWidth="1"/>
    <col min="15366" max="15366" width="13.88671875" style="15" customWidth="1"/>
    <col min="15367" max="15367" width="12.44140625" style="15" customWidth="1"/>
    <col min="15368" max="15368" width="13.109375" style="15" customWidth="1"/>
    <col min="15369" max="15615" width="8.88671875" style="15"/>
    <col min="15616" max="15617" width="3.33203125" style="15" customWidth="1"/>
    <col min="15618" max="15618" width="49.33203125" style="15" customWidth="1"/>
    <col min="15619" max="15621" width="12.44140625" style="15" customWidth="1"/>
    <col min="15622" max="15622" width="13.88671875" style="15" customWidth="1"/>
    <col min="15623" max="15623" width="12.44140625" style="15" customWidth="1"/>
    <col min="15624" max="15624" width="13.109375" style="15" customWidth="1"/>
    <col min="15625" max="15871" width="8.88671875" style="15"/>
    <col min="15872" max="15873" width="3.33203125" style="15" customWidth="1"/>
    <col min="15874" max="15874" width="49.33203125" style="15" customWidth="1"/>
    <col min="15875" max="15877" width="12.44140625" style="15" customWidth="1"/>
    <col min="15878" max="15878" width="13.88671875" style="15" customWidth="1"/>
    <col min="15879" max="15879" width="12.44140625" style="15" customWidth="1"/>
    <col min="15880" max="15880" width="13.109375" style="15" customWidth="1"/>
    <col min="15881" max="16127" width="8.88671875" style="15"/>
    <col min="16128" max="16129" width="3.33203125" style="15" customWidth="1"/>
    <col min="16130" max="16130" width="49.33203125" style="15" customWidth="1"/>
    <col min="16131" max="16133" width="12.44140625" style="15" customWidth="1"/>
    <col min="16134" max="16134" width="13.88671875" style="15" customWidth="1"/>
    <col min="16135" max="16135" width="12.44140625" style="15" customWidth="1"/>
    <col min="16136" max="16136" width="13.109375" style="15" customWidth="1"/>
    <col min="16137" max="16384" width="8.88671875" style="15"/>
  </cols>
  <sheetData>
    <row r="1" spans="1:8" ht="19.5" customHeight="1" x14ac:dyDescent="0.2">
      <c r="A1" s="1" t="s">
        <v>45</v>
      </c>
      <c r="E1" s="18"/>
    </row>
    <row r="2" spans="1:8" ht="19.5" customHeight="1" x14ac:dyDescent="0.2">
      <c r="G2" s="18"/>
    </row>
    <row r="3" spans="1:8" ht="19.2" x14ac:dyDescent="0.2">
      <c r="A3" s="99" t="s">
        <v>18</v>
      </c>
      <c r="B3" s="99"/>
      <c r="C3" s="99"/>
      <c r="D3" s="99"/>
      <c r="E3" s="99"/>
      <c r="F3" s="19"/>
      <c r="G3" s="19"/>
      <c r="H3" s="19"/>
    </row>
    <row r="4" spans="1:8" ht="19.5" customHeight="1" x14ac:dyDescent="0.2">
      <c r="C4" s="56" t="s">
        <v>59</v>
      </c>
      <c r="D4" s="20"/>
      <c r="E4" s="21"/>
      <c r="F4" s="22"/>
      <c r="G4" s="22"/>
      <c r="H4" s="23"/>
    </row>
    <row r="5" spans="1:8" ht="19.5" customHeight="1" x14ac:dyDescent="0.2">
      <c r="C5" s="20"/>
      <c r="D5" s="100" t="s">
        <v>16</v>
      </c>
      <c r="E5" s="100"/>
      <c r="F5" s="23"/>
      <c r="G5" s="15"/>
      <c r="H5" s="15"/>
    </row>
    <row r="6" spans="1:8" ht="19.5" customHeight="1" x14ac:dyDescent="0.2">
      <c r="C6" s="20"/>
      <c r="D6" s="20"/>
      <c r="E6" s="21"/>
      <c r="F6" s="24"/>
      <c r="G6" s="24"/>
      <c r="H6" s="23"/>
    </row>
    <row r="7" spans="1:8" s="14" customFormat="1" ht="20.100000000000001" customHeight="1" x14ac:dyDescent="0.2">
      <c r="A7" s="25" t="s">
        <v>10</v>
      </c>
      <c r="B7" s="25" t="s">
        <v>11</v>
      </c>
      <c r="C7" s="26" t="s">
        <v>8</v>
      </c>
      <c r="D7" s="27" t="s">
        <v>12</v>
      </c>
      <c r="E7" s="28" t="s">
        <v>13</v>
      </c>
      <c r="G7" s="29"/>
    </row>
    <row r="8" spans="1:8" s="14" customFormat="1" ht="20.100000000000001" customHeight="1" x14ac:dyDescent="0.2">
      <c r="A8" s="30"/>
      <c r="B8" s="31"/>
      <c r="C8" s="32"/>
      <c r="D8" s="33"/>
      <c r="E8" s="34"/>
      <c r="G8" s="29"/>
    </row>
    <row r="9" spans="1:8" s="14" customFormat="1" ht="20.100000000000001" customHeight="1" x14ac:dyDescent="0.2">
      <c r="A9" s="35"/>
      <c r="B9" s="36"/>
      <c r="C9" s="32"/>
      <c r="D9" s="33"/>
      <c r="E9" s="34"/>
      <c r="G9" s="29"/>
    </row>
    <row r="10" spans="1:8" s="14" customFormat="1" ht="20.100000000000001" customHeight="1" x14ac:dyDescent="0.2">
      <c r="A10" s="35"/>
      <c r="B10" s="36"/>
      <c r="C10" s="32"/>
      <c r="D10" s="33"/>
      <c r="E10" s="34"/>
      <c r="G10" s="29"/>
    </row>
    <row r="11" spans="1:8" s="14" customFormat="1" ht="20.100000000000001" customHeight="1" x14ac:dyDescent="0.2">
      <c r="A11" s="35"/>
      <c r="B11" s="36"/>
      <c r="C11" s="32"/>
      <c r="D11" s="33"/>
      <c r="E11" s="34"/>
      <c r="G11" s="29"/>
    </row>
    <row r="12" spans="1:8" s="14" customFormat="1" ht="20.100000000000001" customHeight="1" x14ac:dyDescent="0.2">
      <c r="A12" s="37"/>
      <c r="B12" s="38"/>
      <c r="C12" s="32"/>
      <c r="D12" s="33"/>
      <c r="E12" s="34"/>
      <c r="G12" s="39"/>
    </row>
    <row r="13" spans="1:8" s="14" customFormat="1" ht="20.100000000000001" customHeight="1" x14ac:dyDescent="0.2">
      <c r="A13" s="30"/>
      <c r="B13" s="31"/>
      <c r="C13" s="32"/>
      <c r="D13" s="33"/>
      <c r="E13" s="34"/>
      <c r="G13" s="29"/>
    </row>
    <row r="14" spans="1:8" s="14" customFormat="1" ht="20.100000000000001" customHeight="1" x14ac:dyDescent="0.2">
      <c r="A14" s="35"/>
      <c r="B14" s="36"/>
      <c r="C14" s="32"/>
      <c r="D14" s="33"/>
      <c r="E14" s="34"/>
      <c r="G14" s="29"/>
    </row>
    <row r="15" spans="1:8" s="14" customFormat="1" ht="20.100000000000001" customHeight="1" x14ac:dyDescent="0.2">
      <c r="A15" s="35"/>
      <c r="B15" s="36"/>
      <c r="C15" s="32"/>
      <c r="D15" s="33"/>
      <c r="E15" s="34"/>
      <c r="G15" s="29"/>
    </row>
    <row r="16" spans="1:8" s="14" customFormat="1" ht="20.100000000000001" customHeight="1" x14ac:dyDescent="0.2">
      <c r="A16" s="35"/>
      <c r="B16" s="36"/>
      <c r="C16" s="32"/>
      <c r="D16" s="33"/>
      <c r="E16" s="34"/>
      <c r="G16" s="29"/>
    </row>
    <row r="17" spans="1:7" s="14" customFormat="1" ht="20.100000000000001" customHeight="1" x14ac:dyDescent="0.2">
      <c r="A17" s="37"/>
      <c r="B17" s="38"/>
      <c r="C17" s="32"/>
      <c r="D17" s="33"/>
      <c r="E17" s="34"/>
      <c r="G17" s="39"/>
    </row>
    <row r="18" spans="1:7" s="14" customFormat="1" ht="20.100000000000001" customHeight="1" x14ac:dyDescent="0.2">
      <c r="A18" s="30"/>
      <c r="B18" s="31"/>
      <c r="C18" s="32"/>
      <c r="D18" s="33"/>
      <c r="E18" s="34"/>
      <c r="G18" s="29"/>
    </row>
    <row r="19" spans="1:7" s="14" customFormat="1" ht="20.100000000000001" customHeight="1" x14ac:dyDescent="0.2">
      <c r="A19" s="35"/>
      <c r="B19" s="36"/>
      <c r="C19" s="32"/>
      <c r="D19" s="33"/>
      <c r="E19" s="34"/>
      <c r="G19" s="29"/>
    </row>
    <row r="20" spans="1:7" s="14" customFormat="1" ht="20.100000000000001" customHeight="1" x14ac:dyDescent="0.2">
      <c r="A20" s="35"/>
      <c r="B20" s="36"/>
      <c r="C20" s="32"/>
      <c r="D20" s="33"/>
      <c r="E20" s="34"/>
      <c r="G20" s="29"/>
    </row>
    <row r="21" spans="1:7" s="14" customFormat="1" ht="20.100000000000001" customHeight="1" x14ac:dyDescent="0.2">
      <c r="A21" s="35"/>
      <c r="B21" s="36"/>
      <c r="C21" s="32"/>
      <c r="D21" s="33"/>
      <c r="E21" s="34"/>
      <c r="G21" s="29"/>
    </row>
    <row r="22" spans="1:7" s="14" customFormat="1" ht="20.100000000000001" customHeight="1" x14ac:dyDescent="0.2">
      <c r="A22" s="37"/>
      <c r="B22" s="38"/>
      <c r="C22" s="32"/>
      <c r="D22" s="33"/>
      <c r="E22" s="34"/>
      <c r="G22" s="39"/>
    </row>
    <row r="23" spans="1:7" s="14" customFormat="1" ht="20.100000000000001" customHeight="1" x14ac:dyDescent="0.2">
      <c r="A23" s="30"/>
      <c r="B23" s="31"/>
      <c r="C23" s="32"/>
      <c r="D23" s="33"/>
      <c r="E23" s="34"/>
      <c r="G23" s="29"/>
    </row>
    <row r="24" spans="1:7" s="14" customFormat="1" ht="20.100000000000001" customHeight="1" x14ac:dyDescent="0.2">
      <c r="A24" s="35"/>
      <c r="B24" s="36"/>
      <c r="C24" s="32"/>
      <c r="D24" s="33"/>
      <c r="E24" s="34"/>
      <c r="G24" s="29"/>
    </row>
    <row r="25" spans="1:7" s="14" customFormat="1" ht="20.100000000000001" customHeight="1" x14ac:dyDescent="0.2">
      <c r="A25" s="35"/>
      <c r="B25" s="36"/>
      <c r="C25" s="32"/>
      <c r="D25" s="33"/>
      <c r="E25" s="34"/>
      <c r="G25" s="29"/>
    </row>
    <row r="26" spans="1:7" s="14" customFormat="1" ht="20.100000000000001" customHeight="1" x14ac:dyDescent="0.2">
      <c r="A26" s="35"/>
      <c r="B26" s="36"/>
      <c r="C26" s="32"/>
      <c r="D26" s="33"/>
      <c r="E26" s="34"/>
      <c r="G26" s="29"/>
    </row>
    <row r="27" spans="1:7" s="14" customFormat="1" ht="20.100000000000001" customHeight="1" x14ac:dyDescent="0.2">
      <c r="A27" s="37"/>
      <c r="B27" s="38"/>
      <c r="C27" s="32"/>
      <c r="D27" s="33"/>
      <c r="E27" s="34"/>
      <c r="G27" s="39"/>
    </row>
    <row r="28" spans="1:7" s="14" customFormat="1" ht="20.100000000000001" customHeight="1" x14ac:dyDescent="0.2">
      <c r="A28" s="30"/>
      <c r="B28" s="31"/>
      <c r="C28" s="32"/>
      <c r="D28" s="33"/>
      <c r="E28" s="34"/>
      <c r="G28" s="29"/>
    </row>
    <row r="29" spans="1:7" s="14" customFormat="1" ht="20.100000000000001" customHeight="1" x14ac:dyDescent="0.2">
      <c r="A29" s="35"/>
      <c r="B29" s="36"/>
      <c r="C29" s="32"/>
      <c r="D29" s="33"/>
      <c r="E29" s="34"/>
      <c r="G29" s="29"/>
    </row>
    <row r="30" spans="1:7" s="14" customFormat="1" ht="20.100000000000001" customHeight="1" x14ac:dyDescent="0.2">
      <c r="A30" s="35"/>
      <c r="B30" s="36"/>
      <c r="C30" s="32"/>
      <c r="D30" s="33"/>
      <c r="E30" s="34"/>
      <c r="G30" s="29"/>
    </row>
    <row r="31" spans="1:7" s="14" customFormat="1" ht="20.100000000000001" customHeight="1" x14ac:dyDescent="0.2">
      <c r="A31" s="35"/>
      <c r="B31" s="36"/>
      <c r="C31" s="32"/>
      <c r="D31" s="33"/>
      <c r="E31" s="34"/>
      <c r="G31" s="29"/>
    </row>
    <row r="32" spans="1:7" s="14" customFormat="1" ht="20.100000000000001" customHeight="1" x14ac:dyDescent="0.2">
      <c r="A32" s="37"/>
      <c r="B32" s="38"/>
      <c r="C32" s="32"/>
      <c r="D32" s="33"/>
      <c r="E32" s="34"/>
      <c r="G32" s="39"/>
    </row>
    <row r="33" spans="1:8" s="14" customFormat="1" ht="20.100000000000001" customHeight="1" x14ac:dyDescent="0.2">
      <c r="A33" s="30"/>
      <c r="B33" s="31"/>
      <c r="C33" s="32"/>
      <c r="D33" s="33"/>
      <c r="E33" s="34"/>
      <c r="G33" s="29"/>
    </row>
    <row r="34" spans="1:8" s="14" customFormat="1" ht="20.100000000000001" customHeight="1" x14ac:dyDescent="0.2">
      <c r="A34" s="35"/>
      <c r="B34" s="36"/>
      <c r="C34" s="32"/>
      <c r="D34" s="33"/>
      <c r="E34" s="34"/>
      <c r="G34" s="29"/>
    </row>
    <row r="35" spans="1:8" s="14" customFormat="1" ht="20.100000000000001" customHeight="1" x14ac:dyDescent="0.2">
      <c r="A35" s="35"/>
      <c r="B35" s="36"/>
      <c r="C35" s="32"/>
      <c r="D35" s="33"/>
      <c r="E35" s="34"/>
      <c r="G35" s="29"/>
    </row>
    <row r="36" spans="1:8" s="14" customFormat="1" ht="20.100000000000001" customHeight="1" x14ac:dyDescent="0.2">
      <c r="A36" s="35"/>
      <c r="B36" s="36"/>
      <c r="C36" s="32"/>
      <c r="D36" s="33"/>
      <c r="E36" s="34"/>
      <c r="G36" s="29"/>
    </row>
    <row r="37" spans="1:8" s="14" customFormat="1" ht="20.100000000000001" customHeight="1" thickBot="1" x14ac:dyDescent="0.25">
      <c r="A37" s="37"/>
      <c r="B37" s="38"/>
      <c r="C37" s="32"/>
      <c r="D37" s="33"/>
      <c r="E37" s="34"/>
      <c r="G37" s="39"/>
    </row>
    <row r="38" spans="1:8" s="14" customFormat="1" ht="20.100000000000001" customHeight="1" thickTop="1" x14ac:dyDescent="0.2">
      <c r="A38" s="40" t="s">
        <v>14</v>
      </c>
      <c r="B38" s="41">
        <f>SUM(B8:B37)</f>
        <v>0</v>
      </c>
      <c r="C38" s="42"/>
      <c r="D38" s="41">
        <f>SUM(D8:D37)</f>
        <v>0</v>
      </c>
      <c r="E38" s="43"/>
      <c r="G38" s="29"/>
    </row>
    <row r="39" spans="1:8" ht="19.5" customHeight="1" x14ac:dyDescent="0.2">
      <c r="A39" s="55" t="s">
        <v>17</v>
      </c>
      <c r="C39" s="44"/>
      <c r="D39" s="101"/>
      <c r="E39" s="101"/>
      <c r="F39" s="101"/>
      <c r="G39" s="101"/>
      <c r="H39" s="24"/>
    </row>
    <row r="40" spans="1:8" ht="21" customHeight="1" x14ac:dyDescent="0.2">
      <c r="H40" s="45"/>
    </row>
    <row r="41" spans="1:8" s="47" customFormat="1" ht="30" customHeight="1" x14ac:dyDescent="0.2">
      <c r="A41" s="15"/>
      <c r="B41" s="16"/>
      <c r="C41" s="17"/>
      <c r="D41" s="17"/>
      <c r="E41" s="17"/>
      <c r="F41" s="17"/>
      <c r="G41" s="17"/>
      <c r="H41" s="46"/>
    </row>
    <row r="42" spans="1:8" s="48" customFormat="1" ht="16.2" x14ac:dyDescent="0.2">
      <c r="A42" s="15"/>
      <c r="B42" s="16"/>
      <c r="C42" s="17"/>
      <c r="D42" s="17"/>
      <c r="E42" s="17"/>
      <c r="F42" s="17"/>
      <c r="G42" s="17"/>
      <c r="H42" s="47"/>
    </row>
    <row r="43" spans="1:8" s="57" customFormat="1" ht="14.25" customHeight="1" x14ac:dyDescent="0.2">
      <c r="A43" s="15"/>
      <c r="B43" s="16"/>
      <c r="C43" s="17"/>
      <c r="D43" s="17"/>
      <c r="E43" s="17"/>
      <c r="F43" s="17"/>
      <c r="G43" s="17"/>
    </row>
    <row r="44" spans="1:8" s="47" customFormat="1" ht="45" customHeight="1" x14ac:dyDescent="0.2">
      <c r="A44" s="15"/>
      <c r="B44" s="16"/>
      <c r="C44" s="17"/>
      <c r="D44" s="17"/>
      <c r="E44" s="17"/>
      <c r="F44" s="17"/>
      <c r="G44" s="17"/>
    </row>
    <row r="45" spans="1:8" s="47" customFormat="1" ht="5.25" customHeight="1" x14ac:dyDescent="0.2">
      <c r="A45" s="15"/>
      <c r="B45" s="16"/>
      <c r="C45" s="17"/>
      <c r="D45" s="17"/>
      <c r="E45" s="17"/>
      <c r="F45" s="17"/>
      <c r="G45" s="17"/>
      <c r="H45" s="50"/>
    </row>
    <row r="46" spans="1:8" s="47" customFormat="1" ht="20.100000000000001" customHeight="1" x14ac:dyDescent="0.2">
      <c r="A46" s="15"/>
      <c r="B46" s="16"/>
      <c r="C46" s="17"/>
      <c r="D46" s="17"/>
      <c r="E46" s="17"/>
      <c r="F46" s="17"/>
      <c r="G46" s="17"/>
      <c r="H46" s="50"/>
    </row>
    <row r="47" spans="1:8" s="47" customFormat="1" ht="20.100000000000001" customHeight="1" x14ac:dyDescent="0.2">
      <c r="A47" s="15"/>
      <c r="B47" s="16"/>
      <c r="C47" s="17"/>
      <c r="D47" s="17"/>
      <c r="E47" s="17"/>
      <c r="F47" s="17"/>
      <c r="G47" s="17"/>
      <c r="H47" s="50"/>
    </row>
    <row r="48" spans="1:8" s="52" customFormat="1" ht="20.100000000000001" customHeight="1" x14ac:dyDescent="0.2">
      <c r="A48" s="15"/>
      <c r="B48" s="16"/>
      <c r="C48" s="17"/>
      <c r="D48" s="17"/>
      <c r="E48" s="17"/>
      <c r="F48" s="17"/>
      <c r="G48" s="17"/>
      <c r="H48" s="51"/>
    </row>
    <row r="49" spans="1:9" s="52" customFormat="1" ht="20.25" customHeight="1" x14ac:dyDescent="0.2">
      <c r="A49" s="15"/>
      <c r="B49" s="16"/>
      <c r="C49" s="17"/>
      <c r="D49" s="17"/>
      <c r="E49" s="17"/>
      <c r="F49" s="17"/>
      <c r="G49" s="17"/>
      <c r="I49" s="45"/>
    </row>
    <row r="50" spans="1:9" s="47" customFormat="1" ht="30" customHeight="1" x14ac:dyDescent="0.2">
      <c r="A50" s="15"/>
      <c r="B50" s="16"/>
      <c r="C50" s="17"/>
      <c r="D50" s="17"/>
      <c r="E50" s="17"/>
      <c r="F50" s="17"/>
      <c r="G50" s="17"/>
      <c r="H50" s="46"/>
      <c r="I50" s="46"/>
    </row>
    <row r="51" spans="1:9" s="47" customFormat="1" ht="16.2" x14ac:dyDescent="0.2">
      <c r="A51" s="15"/>
      <c r="B51" s="16"/>
      <c r="C51" s="17"/>
      <c r="D51" s="17"/>
      <c r="E51" s="17"/>
      <c r="F51" s="17"/>
      <c r="G51" s="17"/>
      <c r="H51" s="22"/>
    </row>
    <row r="52" spans="1:9" s="57" customFormat="1" ht="14.25" customHeight="1" x14ac:dyDescent="0.2">
      <c r="A52" s="15"/>
      <c r="B52" s="16"/>
      <c r="C52" s="17"/>
      <c r="D52" s="17"/>
      <c r="E52" s="17"/>
      <c r="F52" s="17"/>
      <c r="G52" s="17"/>
      <c r="H52" s="24"/>
    </row>
    <row r="53" spans="1:9" s="53" customFormat="1" ht="45" customHeight="1" x14ac:dyDescent="0.2">
      <c r="A53" s="15"/>
      <c r="B53" s="16"/>
      <c r="C53" s="17"/>
      <c r="D53" s="17"/>
      <c r="E53" s="17"/>
      <c r="F53" s="17"/>
      <c r="G53" s="23"/>
      <c r="H53" s="102"/>
    </row>
    <row r="54" spans="1:9" s="53" customFormat="1" ht="45" customHeight="1" x14ac:dyDescent="0.2">
      <c r="A54" s="15"/>
      <c r="B54" s="16"/>
      <c r="C54" s="17"/>
      <c r="D54" s="17"/>
      <c r="E54" s="17"/>
      <c r="F54" s="17"/>
      <c r="G54" s="23"/>
      <c r="H54" s="102"/>
    </row>
    <row r="55" spans="1:9" s="53" customFormat="1" ht="45" customHeight="1" x14ac:dyDescent="0.2">
      <c r="A55" s="15"/>
      <c r="B55" s="16"/>
      <c r="C55" s="17"/>
      <c r="D55" s="17"/>
      <c r="E55" s="17"/>
      <c r="F55" s="17"/>
      <c r="G55" s="23"/>
      <c r="H55" s="102"/>
    </row>
    <row r="56" spans="1:9" s="53" customFormat="1" ht="45" customHeight="1" x14ac:dyDescent="0.2">
      <c r="A56" s="15"/>
      <c r="B56" s="16"/>
      <c r="C56" s="17"/>
      <c r="D56" s="17"/>
      <c r="E56" s="17"/>
      <c r="F56" s="17"/>
      <c r="G56" s="17"/>
      <c r="H56" s="54"/>
    </row>
    <row r="57" spans="1:9" s="47" customFormat="1" ht="5.25" customHeight="1" x14ac:dyDescent="0.2">
      <c r="A57" s="15"/>
      <c r="B57" s="16"/>
      <c r="C57" s="17"/>
      <c r="D57" s="17"/>
      <c r="E57" s="17"/>
      <c r="F57" s="17"/>
      <c r="G57" s="17"/>
      <c r="I57" s="48"/>
    </row>
    <row r="58" spans="1:9" s="47" customFormat="1" ht="20.100000000000001" customHeight="1" x14ac:dyDescent="0.2">
      <c r="A58" s="15"/>
      <c r="B58" s="16"/>
      <c r="C58" s="17"/>
      <c r="D58" s="17"/>
      <c r="E58" s="17"/>
      <c r="F58" s="17"/>
      <c r="G58" s="17"/>
      <c r="I58" s="48"/>
    </row>
    <row r="59" spans="1:9" s="47" customFormat="1" ht="20.100000000000001" customHeight="1" x14ac:dyDescent="0.2">
      <c r="A59" s="15"/>
      <c r="B59" s="16"/>
      <c r="C59" s="17"/>
      <c r="D59" s="17"/>
      <c r="E59" s="17"/>
      <c r="F59" s="17"/>
      <c r="G59" s="17"/>
      <c r="I59" s="48"/>
    </row>
    <row r="60" spans="1:9" s="47" customFormat="1" ht="20.100000000000001" customHeight="1" x14ac:dyDescent="0.2">
      <c r="A60" s="15"/>
      <c r="B60" s="16"/>
      <c r="C60" s="17"/>
      <c r="D60" s="17"/>
      <c r="E60" s="17"/>
      <c r="F60" s="17"/>
      <c r="G60" s="17"/>
      <c r="I60" s="48"/>
    </row>
    <row r="61" spans="1:9" s="48" customFormat="1" ht="20.100000000000001" customHeight="1" x14ac:dyDescent="0.2">
      <c r="A61" s="15"/>
      <c r="B61" s="16"/>
      <c r="C61" s="17"/>
      <c r="D61" s="17"/>
      <c r="E61" s="17"/>
      <c r="F61" s="17"/>
      <c r="G61" s="17"/>
      <c r="H61" s="47"/>
    </row>
    <row r="62" spans="1:9" s="48" customFormat="1" ht="20.100000000000001" customHeight="1" x14ac:dyDescent="0.2">
      <c r="A62" s="15"/>
      <c r="B62" s="16"/>
      <c r="C62" s="17"/>
      <c r="D62" s="17"/>
      <c r="E62" s="17"/>
      <c r="F62" s="17"/>
      <c r="G62" s="17"/>
      <c r="H62" s="47"/>
    </row>
    <row r="63" spans="1:9" ht="20.100000000000001" customHeight="1" x14ac:dyDescent="0.2"/>
    <row r="64" spans="1:9" ht="20.100000000000001" customHeight="1" x14ac:dyDescent="0.2"/>
    <row r="65" spans="1:9" s="52" customFormat="1" ht="20.25" customHeight="1" x14ac:dyDescent="0.2">
      <c r="A65" s="15"/>
      <c r="B65" s="16"/>
      <c r="C65" s="17"/>
      <c r="D65" s="17"/>
      <c r="E65" s="17"/>
      <c r="F65" s="17"/>
      <c r="G65" s="17"/>
      <c r="I65" s="45"/>
    </row>
    <row r="66" spans="1:9" s="47" customFormat="1" ht="30" customHeight="1" x14ac:dyDescent="0.2">
      <c r="A66" s="15"/>
      <c r="B66" s="16"/>
      <c r="C66" s="17"/>
      <c r="D66" s="17"/>
      <c r="E66" s="17"/>
      <c r="F66" s="17"/>
      <c r="G66" s="17"/>
      <c r="H66" s="46"/>
    </row>
    <row r="67" spans="1:9" s="48" customFormat="1" ht="34.5" customHeight="1" x14ac:dyDescent="0.2">
      <c r="A67" s="15"/>
      <c r="B67" s="16"/>
      <c r="C67" s="17"/>
      <c r="D67" s="17"/>
      <c r="E67" s="17"/>
      <c r="F67" s="17"/>
      <c r="G67" s="17"/>
      <c r="H67" s="47"/>
    </row>
    <row r="68" spans="1:9" s="57" customFormat="1" ht="14.25" customHeight="1" x14ac:dyDescent="0.2">
      <c r="A68" s="15"/>
      <c r="B68" s="16"/>
      <c r="C68" s="17"/>
      <c r="D68" s="17"/>
      <c r="E68" s="17"/>
      <c r="F68" s="17"/>
      <c r="G68" s="17"/>
    </row>
    <row r="69" spans="1:9" s="47" customFormat="1" ht="45" customHeight="1" x14ac:dyDescent="0.2">
      <c r="A69" s="15"/>
      <c r="B69" s="16"/>
      <c r="C69" s="17"/>
      <c r="D69" s="17"/>
      <c r="E69" s="17"/>
      <c r="F69" s="17"/>
      <c r="G69" s="17"/>
    </row>
    <row r="70" spans="1:9" s="47" customFormat="1" ht="5.25" customHeight="1" x14ac:dyDescent="0.2">
      <c r="A70" s="15"/>
      <c r="B70" s="16"/>
      <c r="C70" s="17"/>
      <c r="D70" s="17"/>
      <c r="E70" s="17"/>
      <c r="F70" s="17"/>
      <c r="G70" s="17"/>
      <c r="H70" s="50"/>
    </row>
    <row r="71" spans="1:9" s="47" customFormat="1" ht="20.100000000000001" customHeight="1" x14ac:dyDescent="0.2">
      <c r="A71" s="15"/>
      <c r="B71" s="16"/>
      <c r="C71" s="17"/>
      <c r="D71" s="17"/>
      <c r="E71" s="17"/>
      <c r="F71" s="17"/>
      <c r="G71" s="17"/>
      <c r="H71" s="5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全体設計表（第3号様式別紙）</vt:lpstr>
      <vt:lpstr>算出内訳書（第６号様式別紙1）</vt:lpstr>
      <vt:lpstr>算出内訳書（第６号様式別紙1） (記入例) </vt:lpstr>
      <vt:lpstr>申請額内訳明細（第６号様式別紙2）</vt:lpstr>
      <vt:lpstr>算出内訳書（第８号様式別紙1）</vt:lpstr>
      <vt:lpstr>変更申請額内訳明細（第８号様式別紙2）</vt:lpstr>
      <vt:lpstr>実績算出内訳書（第15号様式別紙1）</vt:lpstr>
      <vt:lpstr>実績内訳明細（第15号様式別紙2）</vt:lpstr>
      <vt:lpstr>'算出内訳書（第６号様式別紙1）'!Print_Area</vt:lpstr>
      <vt:lpstr>'算出内訳書（第６号様式別紙1） (記入例) '!Print_Area</vt:lpstr>
      <vt:lpstr>'算出内訳書（第８号様式別紙1）'!Print_Area</vt:lpstr>
      <vt:lpstr>'実績算出内訳書（第15号様式別紙1）'!Print_Area</vt:lpstr>
      <vt:lpstr>'実績内訳明細（第15号様式別紙2）'!Print_Area</vt:lpstr>
      <vt:lpstr>'申請額内訳明細（第６号様式別紙2）'!Print_Area</vt:lpstr>
      <vt:lpstr>'全体設計表（第3号様式別紙）'!Print_Area</vt:lpstr>
      <vt:lpstr>'変更申請額内訳明細（第８号様式別紙2）'!Print_Area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2021-03-30T07:23:08Z</dcterms:modified>
</cp:coreProperties>
</file>