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8_{2743F89D-E1A7-4ACC-BA8D-A39E8233C781}" xr6:coauthVersionLast="47" xr6:coauthVersionMax="47" xr10:uidLastSave="{00000000-0000-0000-0000-000000000000}"/>
  <bookViews>
    <workbookView xWindow="-108" yWindow="-108" windowWidth="23256" windowHeight="12456" tabRatio="843" xr2:uid="{00000000-000D-0000-FFFF-FFFF00000000}"/>
  </bookViews>
  <sheets>
    <sheet name="算出内訳書（第３号様式別紙1）" sheetId="40" r:id="rId1"/>
    <sheet name="申請額内訳明細（第３号様式別紙2）" sheetId="24" r:id="rId2"/>
    <sheet name="算出内訳書（第５号様式別紙1）" sheetId="45" r:id="rId3"/>
    <sheet name="変更申請額内訳明細（第５号様式別紙2）" sheetId="27" r:id="rId4"/>
    <sheet name="算出内訳書（第1２号様式別紙1）" sheetId="46" r:id="rId5"/>
    <sheet name="実績内訳明細（第1２号様式別紙2）" sheetId="34" r:id="rId6"/>
    <sheet name="事業報告書（第1２号様式別紙3）　" sheetId="35" r:id="rId7"/>
  </sheets>
  <externalReferences>
    <externalReference r:id="rId8"/>
  </externalReferences>
  <definedNames>
    <definedName name="__kk06" localSheetId="4">#REF!</definedName>
    <definedName name="__kk06" localSheetId="2">#REF!</definedName>
    <definedName name="__kk06">#REF!</definedName>
    <definedName name="__kk29" localSheetId="4">#REF!</definedName>
    <definedName name="__kk29" localSheetId="2">#REF!</definedName>
    <definedName name="__kk29">#REF!</definedName>
    <definedName name="_kk06" localSheetId="4">#REF!</definedName>
    <definedName name="_kk06" localSheetId="2">#REF!</definedName>
    <definedName name="_kk06" localSheetId="6">#REF!</definedName>
    <definedName name="_kk06" localSheetId="5">#REF!</definedName>
    <definedName name="_kk06" localSheetId="3">#REF!</definedName>
    <definedName name="_kk06">#REF!</definedName>
    <definedName name="_kk29" localSheetId="4">#REF!</definedName>
    <definedName name="_kk29" localSheetId="2">#REF!</definedName>
    <definedName name="_kk29" localSheetId="6">#REF!</definedName>
    <definedName name="_kk29" localSheetId="5">#REF!</definedName>
    <definedName name="_kk29" localSheetId="3">#REF!</definedName>
    <definedName name="_kk29">#REF!</definedName>
    <definedName name="Avrg" localSheetId="4">#REF!</definedName>
    <definedName name="Avrg" localSheetId="2">#REF!</definedName>
    <definedName name="Avrg" localSheetId="6">#REF!</definedName>
    <definedName name="Avrg" localSheetId="5">#REF!</definedName>
    <definedName name="Avrg" localSheetId="3">#REF!</definedName>
    <definedName name="Avrg">#REF!</definedName>
    <definedName name="avrg1" localSheetId="4">#REF!</definedName>
    <definedName name="avrg1" localSheetId="2">#REF!</definedName>
    <definedName name="avrg1" localSheetId="6">#REF!</definedName>
    <definedName name="avrg1" localSheetId="5">#REF!</definedName>
    <definedName name="avrg1" localSheetId="3">#REF!</definedName>
    <definedName name="avrg1">#REF!</definedName>
    <definedName name="Ａ様式">[1]A様式!$B$8:$AH$357</definedName>
    <definedName name="jiritu" localSheetId="4">#REF!</definedName>
    <definedName name="jiritu" localSheetId="2">#REF!</definedName>
    <definedName name="jiritu" localSheetId="6">#REF!</definedName>
    <definedName name="jiritu" localSheetId="5">#REF!</definedName>
    <definedName name="jiritu" localSheetId="3">#REF!</definedName>
    <definedName name="jiritu">#REF!</definedName>
    <definedName name="KK_03" localSheetId="4">#REF!</definedName>
    <definedName name="KK_03" localSheetId="2">#REF!</definedName>
    <definedName name="KK_03" localSheetId="6">#REF!</definedName>
    <definedName name="KK_03" localSheetId="5">#REF!</definedName>
    <definedName name="KK_03" localSheetId="3">#REF!</definedName>
    <definedName name="KK_03">#REF!</definedName>
    <definedName name="kk_04" localSheetId="4">#REF!</definedName>
    <definedName name="kk_04" localSheetId="2">#REF!</definedName>
    <definedName name="kk_04" localSheetId="6">#REF!</definedName>
    <definedName name="kk_04" localSheetId="5">#REF!</definedName>
    <definedName name="kk_04" localSheetId="3">#REF!</definedName>
    <definedName name="kk_04">#REF!</definedName>
    <definedName name="KK_06" localSheetId="4">#REF!</definedName>
    <definedName name="KK_06" localSheetId="2">#REF!</definedName>
    <definedName name="KK_06" localSheetId="6">#REF!</definedName>
    <definedName name="KK_06" localSheetId="5">#REF!</definedName>
    <definedName name="KK_06" localSheetId="3">#REF!</definedName>
    <definedName name="KK_06">#REF!</definedName>
    <definedName name="kk_07" localSheetId="4">#REF!</definedName>
    <definedName name="kk_07" localSheetId="2">#REF!</definedName>
    <definedName name="kk_07" localSheetId="6">#REF!</definedName>
    <definedName name="kk_07" localSheetId="5">#REF!</definedName>
    <definedName name="kk_07" localSheetId="3">#REF!</definedName>
    <definedName name="kk_07">#REF!</definedName>
    <definedName name="KK2_3" localSheetId="4">#REF!</definedName>
    <definedName name="KK2_3" localSheetId="2">#REF!</definedName>
    <definedName name="KK2_3" localSheetId="6">#REF!</definedName>
    <definedName name="KK2_3" localSheetId="5">#REF!</definedName>
    <definedName name="KK2_3" localSheetId="3">#REF!</definedName>
    <definedName name="KK2_3">#REF!</definedName>
    <definedName name="_xlnm.Print_Area" localSheetId="4">'算出内訳書（第1２号様式別紙1）'!$A$1:$E$21</definedName>
    <definedName name="_xlnm.Print_Area" localSheetId="0">'算出内訳書（第３号様式別紙1）'!$A$1:$E$21</definedName>
    <definedName name="_xlnm.Print_Area" localSheetId="2">'算出内訳書（第５号様式別紙1）'!$A$1:$E$21</definedName>
    <definedName name="_xlnm.Print_Area" localSheetId="6">'事業報告書（第1２号様式別紙3）　'!$A$1:$I$50</definedName>
    <definedName name="_xlnm.Print_Area" localSheetId="5">'実績内訳明細（第1２号様式別紙2）'!$A$1:$E$39</definedName>
    <definedName name="_xlnm.Print_Area" localSheetId="1">'申請額内訳明細（第３号様式別紙2）'!$A$1:$E$39</definedName>
    <definedName name="_xlnm.Print_Area" localSheetId="3">'変更申請額内訳明細（第５号様式別紙2）'!$A$1:$E$39</definedName>
    <definedName name="Roman_01" localSheetId="4">#REF!</definedName>
    <definedName name="Roman_01" localSheetId="2">#REF!</definedName>
    <definedName name="Roman_01" localSheetId="6">#REF!</definedName>
    <definedName name="Roman_01" localSheetId="5">#REF!</definedName>
    <definedName name="Roman_01" localSheetId="3">#REF!</definedName>
    <definedName name="Roman_01">#REF!</definedName>
    <definedName name="Roman_03" localSheetId="4">#REF!</definedName>
    <definedName name="Roman_03" localSheetId="2">#REF!</definedName>
    <definedName name="Roman_03" localSheetId="6">#REF!</definedName>
    <definedName name="Roman_03" localSheetId="5">#REF!</definedName>
    <definedName name="Roman_03" localSheetId="3">#REF!</definedName>
    <definedName name="Roman_03">#REF!</definedName>
    <definedName name="Roman_04" localSheetId="4">#REF!</definedName>
    <definedName name="Roman_04" localSheetId="2">#REF!</definedName>
    <definedName name="Roman_04" localSheetId="6">#REF!</definedName>
    <definedName name="Roman_04" localSheetId="5">#REF!</definedName>
    <definedName name="Roman_04" localSheetId="3">#REF!</definedName>
    <definedName name="Roman_04">#REF!</definedName>
    <definedName name="Roman_06" localSheetId="4">#REF!</definedName>
    <definedName name="Roman_06" localSheetId="2">#REF!</definedName>
    <definedName name="Roman_06" localSheetId="6">#REF!</definedName>
    <definedName name="Roman_06" localSheetId="5">#REF!</definedName>
    <definedName name="Roman_06" localSheetId="3">#REF!</definedName>
    <definedName name="Roman_06">#REF!</definedName>
    <definedName name="roman_09" localSheetId="4">#REF!</definedName>
    <definedName name="roman_09" localSheetId="2">#REF!</definedName>
    <definedName name="roman_09" localSheetId="6">#REF!</definedName>
    <definedName name="roman_09" localSheetId="5">#REF!</definedName>
    <definedName name="roman_09" localSheetId="3">#REF!</definedName>
    <definedName name="roman_09">#REF!</definedName>
    <definedName name="roman_11" localSheetId="4">#REF!</definedName>
    <definedName name="roman_11" localSheetId="2">#REF!</definedName>
    <definedName name="roman_11" localSheetId="6">#REF!</definedName>
    <definedName name="roman_11" localSheetId="5">#REF!</definedName>
    <definedName name="roman_11" localSheetId="3">#REF!</definedName>
    <definedName name="roman_11">#REF!</definedName>
    <definedName name="roman11" localSheetId="4">#REF!</definedName>
    <definedName name="roman11" localSheetId="2">#REF!</definedName>
    <definedName name="roman11" localSheetId="6">#REF!</definedName>
    <definedName name="roman11" localSheetId="5">#REF!</definedName>
    <definedName name="roman11" localSheetId="3">#REF!</definedName>
    <definedName name="roman11">#REF!</definedName>
    <definedName name="Roman2_1" localSheetId="4">#REF!</definedName>
    <definedName name="Roman2_1" localSheetId="2">#REF!</definedName>
    <definedName name="Roman2_1" localSheetId="6">#REF!</definedName>
    <definedName name="Roman2_1" localSheetId="5">#REF!</definedName>
    <definedName name="Roman2_1" localSheetId="3">#REF!</definedName>
    <definedName name="Roman2_1">#REF!</definedName>
    <definedName name="Roman2_3" localSheetId="4">#REF!</definedName>
    <definedName name="Roman2_3" localSheetId="2">#REF!</definedName>
    <definedName name="Roman2_3" localSheetId="6">#REF!</definedName>
    <definedName name="Roman2_3" localSheetId="5">#REF!</definedName>
    <definedName name="Roman2_3" localSheetId="3">#REF!</definedName>
    <definedName name="Roman2_3">#REF!</definedName>
    <definedName name="roman31" localSheetId="4">#REF!</definedName>
    <definedName name="roman31" localSheetId="2">#REF!</definedName>
    <definedName name="roman31" localSheetId="6">#REF!</definedName>
    <definedName name="roman31" localSheetId="5">#REF!</definedName>
    <definedName name="roman31" localSheetId="3">#REF!</definedName>
    <definedName name="roman31">#REF!</definedName>
    <definedName name="roman33" localSheetId="4">#REF!</definedName>
    <definedName name="roman33" localSheetId="2">#REF!</definedName>
    <definedName name="roman33" localSheetId="6">#REF!</definedName>
    <definedName name="roman33" localSheetId="5">#REF!</definedName>
    <definedName name="roman33" localSheetId="3">#REF!</definedName>
    <definedName name="roman33">#REF!</definedName>
    <definedName name="roman4_3" localSheetId="4">#REF!</definedName>
    <definedName name="roman4_3" localSheetId="2">#REF!</definedName>
    <definedName name="roman4_3" localSheetId="6">#REF!</definedName>
    <definedName name="roman4_3" localSheetId="5">#REF!</definedName>
    <definedName name="roman4_3" localSheetId="3">#REF!</definedName>
    <definedName name="roman4_3">#REF!</definedName>
    <definedName name="roman7_1" localSheetId="4">#REF!</definedName>
    <definedName name="roman7_1" localSheetId="2">#REF!</definedName>
    <definedName name="roman7_1" localSheetId="6">#REF!</definedName>
    <definedName name="roman7_1" localSheetId="5">#REF!</definedName>
    <definedName name="roman7_1" localSheetId="3">#REF!</definedName>
    <definedName name="roman7_1">#REF!</definedName>
    <definedName name="roman77" localSheetId="4">#REF!</definedName>
    <definedName name="roman77" localSheetId="2">#REF!</definedName>
    <definedName name="roman77" localSheetId="6">#REF!</definedName>
    <definedName name="roman77" localSheetId="5">#REF!</definedName>
    <definedName name="roman77" localSheetId="3">#REF!</definedName>
    <definedName name="roman77">#REF!</definedName>
    <definedName name="romann_12" localSheetId="4">#REF!</definedName>
    <definedName name="romann_12" localSheetId="2">#REF!</definedName>
    <definedName name="romann_12" localSheetId="6">#REF!</definedName>
    <definedName name="romann_12" localSheetId="5">#REF!</definedName>
    <definedName name="romann_12" localSheetId="3">#REF!</definedName>
    <definedName name="romann_12">#REF!</definedName>
    <definedName name="romann_66" localSheetId="4">#REF!</definedName>
    <definedName name="romann_66" localSheetId="2">#REF!</definedName>
    <definedName name="romann_66" localSheetId="6">#REF!</definedName>
    <definedName name="romann_66" localSheetId="5">#REF!</definedName>
    <definedName name="romann_66" localSheetId="3">#REF!</definedName>
    <definedName name="romann_66">#REF!</definedName>
    <definedName name="romann33" localSheetId="4">#REF!</definedName>
    <definedName name="romann33" localSheetId="2">#REF!</definedName>
    <definedName name="romann33" localSheetId="6">#REF!</definedName>
    <definedName name="romann33" localSheetId="5">#REF!</definedName>
    <definedName name="romann33" localSheetId="3">#REF!</definedName>
    <definedName name="romann33">#REF!</definedName>
    <definedName name="serv" localSheetId="4">#REF!</definedName>
    <definedName name="serv" localSheetId="2">#REF!</definedName>
    <definedName name="serv" localSheetId="6">#REF!</definedName>
    <definedName name="serv" localSheetId="5">#REF!</definedName>
    <definedName name="serv" localSheetId="3">#REF!</definedName>
    <definedName name="serv">#REF!</definedName>
    <definedName name="serv_" localSheetId="4">#REF!</definedName>
    <definedName name="serv_" localSheetId="2">#REF!</definedName>
    <definedName name="serv_" localSheetId="6">#REF!</definedName>
    <definedName name="serv_" localSheetId="5">#REF!</definedName>
    <definedName name="serv_" localSheetId="3">#REF!</definedName>
    <definedName name="serv_">#REF!</definedName>
    <definedName name="Serv_LIST" localSheetId="4">#REF!</definedName>
    <definedName name="Serv_LIST" localSheetId="2">#REF!</definedName>
    <definedName name="Serv_LIST" localSheetId="6">#REF!</definedName>
    <definedName name="Serv_LIST" localSheetId="5">#REF!</definedName>
    <definedName name="Serv_LIST" localSheetId="3">#REF!</definedName>
    <definedName name="Serv_LIST">#REF!</definedName>
    <definedName name="servo1" localSheetId="4">#REF!</definedName>
    <definedName name="servo1" localSheetId="2">#REF!</definedName>
    <definedName name="servo1" localSheetId="6">#REF!</definedName>
    <definedName name="servo1" localSheetId="5">#REF!</definedName>
    <definedName name="servo1" localSheetId="3">#REF!</definedName>
    <definedName name="servo1">#REF!</definedName>
    <definedName name="ｔａｂｉｅ＿04" localSheetId="4">#REF!</definedName>
    <definedName name="ｔａｂｉｅ＿04" localSheetId="2">#REF!</definedName>
    <definedName name="ｔａｂｉｅ＿04" localSheetId="6">#REF!</definedName>
    <definedName name="ｔａｂｉｅ＿04" localSheetId="5">#REF!</definedName>
    <definedName name="ｔａｂｉｅ＿04" localSheetId="3">#REF!</definedName>
    <definedName name="ｔａｂｉｅ＿04">#REF!</definedName>
    <definedName name="table_03" localSheetId="4">#REF!</definedName>
    <definedName name="table_03" localSheetId="2">#REF!</definedName>
    <definedName name="table_03" localSheetId="6">#REF!</definedName>
    <definedName name="table_03" localSheetId="5">#REF!</definedName>
    <definedName name="table_03" localSheetId="3">#REF!</definedName>
    <definedName name="table_03">#REF!</definedName>
    <definedName name="table_06" localSheetId="4">#REF!</definedName>
    <definedName name="table_06" localSheetId="2">#REF!</definedName>
    <definedName name="table_06" localSheetId="6">#REF!</definedName>
    <definedName name="table_06" localSheetId="5">#REF!</definedName>
    <definedName name="table_06" localSheetId="3">#REF!</definedName>
    <definedName name="table_06">#REF!</definedName>
    <definedName name="table2_3" localSheetId="4">#REF!</definedName>
    <definedName name="table2_3" localSheetId="2">#REF!</definedName>
    <definedName name="table2_3" localSheetId="6">#REF!</definedName>
    <definedName name="table2_3" localSheetId="5">#REF!</definedName>
    <definedName name="table2_3" localSheetId="3">#REF!</definedName>
    <definedName name="table2_3">#REF!</definedName>
    <definedName name="tapi2" localSheetId="4">#REF!</definedName>
    <definedName name="tapi2" localSheetId="2">#REF!</definedName>
    <definedName name="tapi2" localSheetId="6">#REF!</definedName>
    <definedName name="tapi2" localSheetId="5">#REF!</definedName>
    <definedName name="tapi2" localSheetId="3">#REF!</definedName>
    <definedName name="tapi2">#REF!</definedName>
    <definedName name="tebie_o7" localSheetId="4">#REF!</definedName>
    <definedName name="tebie_o7" localSheetId="2">#REF!</definedName>
    <definedName name="tebie_o7" localSheetId="6">#REF!</definedName>
    <definedName name="tebie_o7" localSheetId="5">#REF!</definedName>
    <definedName name="tebie_o7" localSheetId="3">#REF!</definedName>
    <definedName name="tebie_o7">#REF!</definedName>
    <definedName name="tebie08" localSheetId="4">#REF!</definedName>
    <definedName name="tebie08" localSheetId="2">#REF!</definedName>
    <definedName name="tebie08" localSheetId="6">#REF!</definedName>
    <definedName name="tebie08" localSheetId="5">#REF!</definedName>
    <definedName name="tebie08" localSheetId="3">#REF!</definedName>
    <definedName name="tebie08">#REF!</definedName>
    <definedName name="tebie33" localSheetId="4">#REF!</definedName>
    <definedName name="tebie33" localSheetId="2">#REF!</definedName>
    <definedName name="tebie33" localSheetId="6">#REF!</definedName>
    <definedName name="tebie33" localSheetId="5">#REF!</definedName>
    <definedName name="tebie33" localSheetId="3">#REF!</definedName>
    <definedName name="tebie33">#REF!</definedName>
    <definedName name="tebiroo" localSheetId="4">#REF!</definedName>
    <definedName name="tebiroo" localSheetId="2">#REF!</definedName>
    <definedName name="tebiroo" localSheetId="6">#REF!</definedName>
    <definedName name="tebiroo" localSheetId="5">#REF!</definedName>
    <definedName name="tebiroo" localSheetId="3">#REF!</definedName>
    <definedName name="tebiroo">#REF!</definedName>
    <definedName name="teble" localSheetId="4">#REF!</definedName>
    <definedName name="teble" localSheetId="2">#REF!</definedName>
    <definedName name="teble" localSheetId="6">#REF!</definedName>
    <definedName name="teble" localSheetId="5">#REF!</definedName>
    <definedName name="teble" localSheetId="3">#REF!</definedName>
    <definedName name="teble">#REF!</definedName>
    <definedName name="teble_09" localSheetId="4">#REF!</definedName>
    <definedName name="teble_09" localSheetId="2">#REF!</definedName>
    <definedName name="teble_09" localSheetId="6">#REF!</definedName>
    <definedName name="teble_09" localSheetId="5">#REF!</definedName>
    <definedName name="teble_09" localSheetId="3">#REF!</definedName>
    <definedName name="teble_09">#REF!</definedName>
    <definedName name="teble77" localSheetId="4">#REF!</definedName>
    <definedName name="teble77" localSheetId="2">#REF!</definedName>
    <definedName name="teble77" localSheetId="6">#REF!</definedName>
    <definedName name="teble77" localSheetId="5">#REF!</definedName>
    <definedName name="teble77" localSheetId="3">#REF!</definedName>
    <definedName name="teble77">#REF!</definedName>
    <definedName name="Z_DC90BC2F_DAAD_40BB_A57A_6DEBF8F40607_.wvu.PrintArea" localSheetId="4" hidden="1">'算出内訳書（第1２号様式別紙1）'!$A$1:$E$25</definedName>
    <definedName name="Z_DC90BC2F_DAAD_40BB_A57A_6DEBF8F40607_.wvu.PrintArea" localSheetId="0" hidden="1">'算出内訳書（第３号様式別紙1）'!$A$1:$E$25</definedName>
    <definedName name="Z_DC90BC2F_DAAD_40BB_A57A_6DEBF8F40607_.wvu.PrintArea" localSheetId="2" hidden="1">'算出内訳書（第５号様式別紙1）'!$A$1:$E$25</definedName>
    <definedName name="食事" localSheetId="4">#REF!</definedName>
    <definedName name="食事" localSheetId="2">#REF!</definedName>
    <definedName name="食事" localSheetId="6">#REF!</definedName>
    <definedName name="食事" localSheetId="5">#REF!</definedName>
    <definedName name="食事" localSheetId="3">#REF!</definedName>
    <definedName name="食事">#REF!</definedName>
    <definedName name="町っ油" localSheetId="4">#REF!</definedName>
    <definedName name="町っ油" localSheetId="2">#REF!</definedName>
    <definedName name="町っ油" localSheetId="6">#REF!</definedName>
    <definedName name="町っ油" localSheetId="5">#REF!</definedName>
    <definedName name="町っ油" localSheetId="3">#REF!</definedName>
    <definedName name="町っ油">#REF!</definedName>
    <definedName name="部屋番号" localSheetId="4">#REF!</definedName>
    <definedName name="部屋番号" localSheetId="2">#REF!</definedName>
    <definedName name="部屋番号" localSheetId="6">#REF!</definedName>
    <definedName name="部屋番号" localSheetId="5">#REF!</definedName>
    <definedName name="部屋番号" localSheetId="3">#REF!</definedName>
    <definedName name="部屋番号">#REF!</definedName>
    <definedName name="利用日数記入例" localSheetId="4">#REF!</definedName>
    <definedName name="利用日数記入例" localSheetId="2">#REF!</definedName>
    <definedName name="利用日数記入例" localSheetId="6">#REF!</definedName>
    <definedName name="利用日数記入例" localSheetId="5">#REF!</definedName>
    <definedName name="利用日数記入例" localSheetId="3">#REF!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34" l="1"/>
  <c r="B38" i="34"/>
  <c r="D38" i="27" l="1"/>
  <c r="B38" i="27"/>
  <c r="D38" i="24" l="1"/>
  <c r="B38" i="24"/>
</calcChain>
</file>

<file path=xl/sharedStrings.xml><?xml version="1.0" encoding="utf-8"?>
<sst xmlns="http://schemas.openxmlformats.org/spreadsheetml/2006/main" count="134" uniqueCount="55">
  <si>
    <t>補助金額算出内訳書</t>
    <rPh sb="0" eb="2">
      <t>ホジョ</t>
    </rPh>
    <rPh sb="2" eb="4">
      <t>キンガク</t>
    </rPh>
    <rPh sb="4" eb="6">
      <t>サンシュツ</t>
    </rPh>
    <rPh sb="6" eb="9">
      <t>ウチワケショ</t>
    </rPh>
    <phoneticPr fontId="3"/>
  </si>
  <si>
    <t>総事業費</t>
    <rPh sb="0" eb="4">
      <t>ソウジギョウヒ</t>
    </rPh>
    <phoneticPr fontId="3"/>
  </si>
  <si>
    <t>補助対象経費</t>
    <rPh sb="0" eb="2">
      <t>ホジョ</t>
    </rPh>
    <rPh sb="2" eb="4">
      <t>タイショウ</t>
    </rPh>
    <rPh sb="4" eb="6">
      <t>ケイヒ</t>
    </rPh>
    <rPh sb="5" eb="6">
      <t>ヒ</t>
    </rPh>
    <phoneticPr fontId="3"/>
  </si>
  <si>
    <t>都補助金
所要額</t>
    <rPh sb="0" eb="1">
      <t>ト</t>
    </rPh>
    <rPh sb="1" eb="4">
      <t>ホジョキン</t>
    </rPh>
    <rPh sb="5" eb="7">
      <t>ショヨウ</t>
    </rPh>
    <rPh sb="7" eb="8">
      <t>ガク</t>
    </rPh>
    <phoneticPr fontId="3"/>
  </si>
  <si>
    <t>千円未満切り捨て</t>
    <rPh sb="0" eb="1">
      <t>センエン</t>
    </rPh>
    <rPh sb="1" eb="3">
      <t>ミマン</t>
    </rPh>
    <rPh sb="3" eb="4">
      <t>キ</t>
    </rPh>
    <rPh sb="5" eb="6">
      <t>ス</t>
    </rPh>
    <phoneticPr fontId="3"/>
  </si>
  <si>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3"/>
  </si>
  <si>
    <t>内訳</t>
    <rPh sb="0" eb="2">
      <t>ウチワケ</t>
    </rPh>
    <phoneticPr fontId="3"/>
  </si>
  <si>
    <t>変更申請額内訳明細</t>
    <rPh sb="0" eb="2">
      <t>ヘンコウ</t>
    </rPh>
    <rPh sb="2" eb="4">
      <t>シンセイ</t>
    </rPh>
    <rPh sb="4" eb="5">
      <t>ガク</t>
    </rPh>
    <rPh sb="5" eb="7">
      <t>ウチワケ</t>
    </rPh>
    <rPh sb="7" eb="9">
      <t>メイサイ</t>
    </rPh>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</si>
  <si>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</si>
  <si>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</si>
  <si>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</si>
  <si>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</si>
  <si>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</si>
  <si>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申請額内訳明細</t>
    <rPh sb="0" eb="2">
      <t>シンセイ</t>
    </rPh>
    <rPh sb="2" eb="3">
      <t>ガク</t>
    </rPh>
    <rPh sb="3" eb="5">
      <t>ウチワケ</t>
    </rPh>
    <rPh sb="5" eb="7">
      <t>メイサイ</t>
    </rPh>
    <phoneticPr fontId="3"/>
  </si>
  <si>
    <t>※必要に応じて行を追加・削除してください。</t>
    <phoneticPr fontId="2"/>
  </si>
  <si>
    <t>実績額内訳明細</t>
    <rPh sb="0" eb="2">
      <t>ジッセキ</t>
    </rPh>
    <rPh sb="2" eb="3">
      <t>ガク</t>
    </rPh>
    <rPh sb="3" eb="5">
      <t>ウチワケ</t>
    </rPh>
    <rPh sb="5" eb="7">
      <t>メイサイ</t>
    </rPh>
    <phoneticPr fontId="3"/>
  </si>
  <si>
    <t>　（１）事業の概要、手順</t>
    <rPh sb="4" eb="6">
      <t>ジギョウ</t>
    </rPh>
    <rPh sb="7" eb="9">
      <t>ガイヨウ</t>
    </rPh>
    <rPh sb="10" eb="12">
      <t>テジュン</t>
    </rPh>
    <phoneticPr fontId="3"/>
  </si>
  <si>
    <t>　（２）取組内容</t>
    <rPh sb="4" eb="6">
      <t>トリクミ</t>
    </rPh>
    <rPh sb="6" eb="8">
      <t>ナイヨウ</t>
    </rPh>
    <phoneticPr fontId="3"/>
  </si>
  <si>
    <t>　（３）事業の成果</t>
    <rPh sb="4" eb="6">
      <t>ジギョウ</t>
    </rPh>
    <rPh sb="7" eb="9">
      <t>セイカ</t>
    </rPh>
    <phoneticPr fontId="3"/>
  </si>
  <si>
    <t>※記入する文字の大きさは10ポイント以上とし、Ａ４用紙２枚以内に収まるように作成してください。</t>
    <phoneticPr fontId="3"/>
  </si>
  <si>
    <t>事業実績報告書</t>
    <rPh sb="0" eb="2">
      <t>ジギョウ</t>
    </rPh>
    <rPh sb="2" eb="4">
      <t>ジッセキ</t>
    </rPh>
    <rPh sb="4" eb="6">
      <t>ホウコク</t>
    </rPh>
    <rPh sb="6" eb="7">
      <t>ショ</t>
    </rPh>
    <phoneticPr fontId="3"/>
  </si>
  <si>
    <t>＝Ｂ×2/3</t>
    <phoneticPr fontId="2"/>
  </si>
  <si>
    <t>D</t>
    <phoneticPr fontId="2"/>
  </si>
  <si>
    <t>C</t>
    <phoneticPr fontId="2"/>
  </si>
  <si>
    <t>Ｂ</t>
    <phoneticPr fontId="3"/>
  </si>
  <si>
    <t>Ａ</t>
    <phoneticPr fontId="3"/>
  </si>
  <si>
    <t>（D＞C→C）
（D≦C→D）</t>
    <phoneticPr fontId="3"/>
  </si>
  <si>
    <t>都補助計算額</t>
    <rPh sb="0" eb="1">
      <t>ト</t>
    </rPh>
    <rPh sb="1" eb="3">
      <t>ホジョ</t>
    </rPh>
    <rPh sb="3" eb="5">
      <t>ケイサン</t>
    </rPh>
    <rPh sb="5" eb="6">
      <t>ガク</t>
    </rPh>
    <phoneticPr fontId="2"/>
  </si>
  <si>
    <t>補助金実績額算出内訳書</t>
    <rPh sb="0" eb="3">
      <t>ホジョキン</t>
    </rPh>
    <rPh sb="3" eb="5">
      <t>ジッセキ</t>
    </rPh>
    <rPh sb="5" eb="6">
      <t>ガク</t>
    </rPh>
    <rPh sb="6" eb="8">
      <t>サンシュツ</t>
    </rPh>
    <rPh sb="8" eb="11">
      <t>ウチワケショ</t>
    </rPh>
    <phoneticPr fontId="3"/>
  </si>
  <si>
    <t>１　事業の背景と目的</t>
    <rPh sb="2" eb="4">
      <t>ジギョウ</t>
    </rPh>
    <rPh sb="5" eb="7">
      <t>ハイケイ</t>
    </rPh>
    <rPh sb="8" eb="10">
      <t>モクテキ</t>
    </rPh>
    <phoneticPr fontId="3"/>
  </si>
  <si>
    <t>２　事業の内容</t>
    <rPh sb="2" eb="4">
      <t>ジギョウ</t>
    </rPh>
    <rPh sb="5" eb="7">
      <t>ナイヨウ</t>
    </rPh>
    <phoneticPr fontId="3"/>
  </si>
  <si>
    <t>３　事業の評価と課題</t>
    <rPh sb="2" eb="4">
      <t>ジギョウ</t>
    </rPh>
    <rPh sb="5" eb="7">
      <t>ヒョウカ</t>
    </rPh>
    <rPh sb="8" eb="10">
      <t>カダイ</t>
    </rPh>
    <phoneticPr fontId="3"/>
  </si>
  <si>
    <t>４　今後の展開</t>
    <rPh sb="2" eb="4">
      <t>コンゴ</t>
    </rPh>
    <rPh sb="5" eb="7">
      <t>テンカイ</t>
    </rPh>
    <phoneticPr fontId="3"/>
  </si>
  <si>
    <t>（耐震改修工事）</t>
    <rPh sb="1" eb="3">
      <t>タイシン</t>
    </rPh>
    <rPh sb="3" eb="5">
      <t>カイシュウ</t>
    </rPh>
    <rPh sb="5" eb="7">
      <t>コウジ</t>
    </rPh>
    <phoneticPr fontId="2"/>
  </si>
  <si>
    <t>※補助対象経費の内訳を記載してください。</t>
    <rPh sb="1" eb="3">
      <t>ホジョ</t>
    </rPh>
    <rPh sb="3" eb="5">
      <t>タイショウ</t>
    </rPh>
    <rPh sb="5" eb="7">
      <t>ケイヒ</t>
    </rPh>
    <rPh sb="8" eb="10">
      <t>ウチワケ</t>
    </rPh>
    <rPh sb="11" eb="13">
      <t>キサイ</t>
    </rPh>
    <phoneticPr fontId="2"/>
  </si>
  <si>
    <t>円</t>
  </si>
  <si>
    <t>（総工費）</t>
    <rPh sb="1" eb="4">
      <t>ソウコウヒ</t>
    </rPh>
    <phoneticPr fontId="3"/>
  </si>
  <si>
    <t>円</t>
    <rPh sb="0" eb="1">
      <t>エン</t>
    </rPh>
    <phoneticPr fontId="2"/>
  </si>
  <si>
    <t>（改修工事費）</t>
    <rPh sb="1" eb="3">
      <t>カイシュウ</t>
    </rPh>
    <rPh sb="3" eb="5">
      <t>コウジ</t>
    </rPh>
    <rPh sb="5" eb="6">
      <t>ヒ</t>
    </rPh>
    <phoneticPr fontId="2"/>
  </si>
  <si>
    <t>（単位：円）</t>
    <rPh sb="1" eb="3">
      <t>タンイ</t>
    </rPh>
    <rPh sb="4" eb="5">
      <t>エン</t>
    </rPh>
    <phoneticPr fontId="2"/>
  </si>
  <si>
    <t>補助対象事業者名：</t>
    <rPh sb="0" eb="2">
      <t>ホジョ</t>
    </rPh>
    <rPh sb="2" eb="4">
      <t>タイショウ</t>
    </rPh>
    <rPh sb="4" eb="6">
      <t>ジギョウ</t>
    </rPh>
    <rPh sb="6" eb="7">
      <t>シャ</t>
    </rPh>
    <rPh sb="7" eb="8">
      <t>メイ</t>
    </rPh>
    <phoneticPr fontId="2"/>
  </si>
  <si>
    <t>(単位:円）</t>
    <rPh sb="1" eb="3">
      <t>タンイ</t>
    </rPh>
    <rPh sb="4" eb="5">
      <t>エン</t>
    </rPh>
    <phoneticPr fontId="2"/>
  </si>
  <si>
    <t>補助対象事業者名：</t>
    <rPh sb="0" eb="2">
      <t>ホジョ</t>
    </rPh>
    <rPh sb="2" eb="4">
      <t>タイショウ</t>
    </rPh>
    <rPh sb="4" eb="7">
      <t>ジギョウシャ</t>
    </rPh>
    <rPh sb="7" eb="8">
      <t>メイ</t>
    </rPh>
    <phoneticPr fontId="3"/>
  </si>
  <si>
    <t>補助限度額</t>
    <rPh sb="0" eb="2">
      <t>ホジョ</t>
    </rPh>
    <rPh sb="2" eb="4">
      <t>ゲンド</t>
    </rPh>
    <rPh sb="4" eb="5">
      <t>ガク</t>
    </rPh>
    <phoneticPr fontId="3"/>
  </si>
  <si>
    <t>注２　D欄には、本要綱第９第２項及び第３項に定める年度ごとの限度額を記入してください。</t>
    <rPh sb="0" eb="1">
      <t>チュウ</t>
    </rPh>
    <rPh sb="4" eb="5">
      <t>ラン</t>
    </rPh>
    <rPh sb="8" eb="9">
      <t>ホン</t>
    </rPh>
    <rPh sb="9" eb="11">
      <t>ヨウコウ</t>
    </rPh>
    <rPh sb="11" eb="12">
      <t>ダイ</t>
    </rPh>
    <rPh sb="13" eb="14">
      <t>ダイ</t>
    </rPh>
    <rPh sb="15" eb="16">
      <t>コウ</t>
    </rPh>
    <rPh sb="16" eb="17">
      <t>オヨ</t>
    </rPh>
    <rPh sb="18" eb="19">
      <t>ダイ</t>
    </rPh>
    <rPh sb="20" eb="21">
      <t>コウ</t>
    </rPh>
    <rPh sb="22" eb="23">
      <t>サダ</t>
    </rPh>
    <rPh sb="25" eb="27">
      <t>ネンド</t>
    </rPh>
    <rPh sb="30" eb="32">
      <t>ゲンド</t>
    </rPh>
    <rPh sb="31" eb="32">
      <t>ガク</t>
    </rPh>
    <rPh sb="33" eb="35">
      <t>キニュウ</t>
    </rPh>
    <phoneticPr fontId="3"/>
  </si>
  <si>
    <t>注３  耐震改修工事に要する費用は改修工事を実施した場合に、補助対象経費となります。</t>
    <rPh sb="0" eb="1">
      <t>チュウ</t>
    </rPh>
    <rPh sb="4" eb="6">
      <t>タイシン</t>
    </rPh>
    <rPh sb="6" eb="8">
      <t>カイシュウ</t>
    </rPh>
    <rPh sb="8" eb="10">
      <t>コウジ</t>
    </rPh>
    <rPh sb="11" eb="12">
      <t>ヨウ</t>
    </rPh>
    <rPh sb="14" eb="16">
      <t>ヒヨウ</t>
    </rPh>
    <rPh sb="17" eb="19">
      <t>カイシュウ</t>
    </rPh>
    <rPh sb="19" eb="21">
      <t>コウジ</t>
    </rPh>
    <rPh sb="22" eb="24">
      <t>ジッシ</t>
    </rPh>
    <rPh sb="26" eb="28">
      <t>バアイ</t>
    </rPh>
    <rPh sb="30" eb="32">
      <t>ホジョ</t>
    </rPh>
    <rPh sb="32" eb="34">
      <t>タイショウ</t>
    </rPh>
    <rPh sb="34" eb="36">
      <t>ケイヒ</t>
    </rPh>
    <phoneticPr fontId="3"/>
  </si>
  <si>
    <t>注４　消費税及び地方消費税は、補助対象経費から除きます。</t>
    <rPh sb="0" eb="1">
      <t>チュウ</t>
    </rPh>
    <rPh sb="3" eb="6">
      <t>ショウヒゼイ</t>
    </rPh>
    <rPh sb="6" eb="7">
      <t>オヨ</t>
    </rPh>
    <rPh sb="8" eb="10">
      <t>チホウ</t>
    </rPh>
    <rPh sb="10" eb="13">
      <t>ショウヒゼイ</t>
    </rPh>
    <rPh sb="15" eb="17">
      <t>ホジョ</t>
    </rPh>
    <rPh sb="17" eb="19">
      <t>タイショウ</t>
    </rPh>
    <rPh sb="19" eb="21">
      <t>ケイヒ</t>
    </rPh>
    <rPh sb="23" eb="24">
      <t>ノゾ</t>
    </rPh>
    <phoneticPr fontId="3"/>
  </si>
  <si>
    <t>注２　D欄には、本要綱第９第２項及び第３項に定める年度ごとの限度額を記入してください。</t>
    <rPh sb="0" eb="1">
      <t>チュウ</t>
    </rPh>
    <rPh sb="4" eb="5">
      <t>ラン</t>
    </rPh>
    <rPh sb="8" eb="9">
      <t>ホン</t>
    </rPh>
    <rPh sb="9" eb="11">
      <t>ヨウコウ</t>
    </rPh>
    <rPh sb="11" eb="12">
      <t>ダイ</t>
    </rPh>
    <rPh sb="13" eb="14">
      <t>ダイ</t>
    </rPh>
    <rPh sb="15" eb="16">
      <t>コウ</t>
    </rPh>
    <rPh sb="16" eb="17">
      <t>オヨ</t>
    </rPh>
    <rPh sb="18" eb="19">
      <t>ダイ</t>
    </rPh>
    <rPh sb="20" eb="21">
      <t>コウ</t>
    </rPh>
    <rPh sb="22" eb="23">
      <t>サダ</t>
    </rPh>
    <rPh sb="25" eb="27">
      <t>ネンド</t>
    </rPh>
    <rPh sb="30" eb="32">
      <t>ゲンド</t>
    </rPh>
    <rPh sb="32" eb="33">
      <t>ガク</t>
    </rPh>
    <rPh sb="34" eb="36">
      <t>キニュウ</t>
    </rPh>
    <phoneticPr fontId="3"/>
  </si>
  <si>
    <t>別記第５号様式別紙１</t>
    <rPh sb="0" eb="2">
      <t>ベッキ</t>
    </rPh>
    <rPh sb="2" eb="3">
      <t>ダイ</t>
    </rPh>
    <rPh sb="4" eb="5">
      <t>ゴウ</t>
    </rPh>
    <rPh sb="5" eb="7">
      <t>ヨウシキ</t>
    </rPh>
    <rPh sb="7" eb="9">
      <t>ベッシ</t>
    </rPh>
    <phoneticPr fontId="3"/>
  </si>
  <si>
    <t>別記第５号様式別紙２</t>
    <rPh sb="0" eb="2">
      <t>ベッキ</t>
    </rPh>
    <rPh sb="2" eb="3">
      <t>ダイ</t>
    </rPh>
    <rPh sb="4" eb="5">
      <t>ゴウ</t>
    </rPh>
    <rPh sb="5" eb="7">
      <t>ヨウシキ</t>
    </rPh>
    <rPh sb="7" eb="9">
      <t>ベッシ</t>
    </rPh>
    <phoneticPr fontId="3"/>
  </si>
  <si>
    <t>別記第３号様式別紙１</t>
    <rPh sb="0" eb="2">
      <t>ベッキ</t>
    </rPh>
    <rPh sb="2" eb="3">
      <t>ダイ</t>
    </rPh>
    <rPh sb="4" eb="5">
      <t>ゴウ</t>
    </rPh>
    <rPh sb="5" eb="7">
      <t>ヨウシキ</t>
    </rPh>
    <rPh sb="7" eb="9">
      <t>ベッシ</t>
    </rPh>
    <phoneticPr fontId="3"/>
  </si>
  <si>
    <t>別記第３号様式別紙２</t>
    <rPh sb="0" eb="2">
      <t>ベッキ</t>
    </rPh>
    <rPh sb="2" eb="3">
      <t>ダイ</t>
    </rPh>
    <rPh sb="4" eb="5">
      <t>ゴウ</t>
    </rPh>
    <rPh sb="5" eb="7">
      <t>ヨウシキ</t>
    </rPh>
    <rPh sb="7" eb="9">
      <t>ベッシ</t>
    </rPh>
    <phoneticPr fontId="3"/>
  </si>
  <si>
    <t>別記第1２号様式別紙１</t>
    <rPh sb="0" eb="2">
      <t>ベッキ</t>
    </rPh>
    <rPh sb="2" eb="3">
      <t>ダイ</t>
    </rPh>
    <rPh sb="5" eb="6">
      <t>ゴウ</t>
    </rPh>
    <rPh sb="6" eb="8">
      <t>ヨウシキ</t>
    </rPh>
    <rPh sb="8" eb="10">
      <t>ベッシ</t>
    </rPh>
    <phoneticPr fontId="3"/>
  </si>
  <si>
    <t>別記第12号様式別紙２</t>
    <rPh sb="0" eb="2">
      <t>ベッキ</t>
    </rPh>
    <rPh sb="2" eb="3">
      <t>ダイ</t>
    </rPh>
    <rPh sb="5" eb="6">
      <t>ゴウ</t>
    </rPh>
    <rPh sb="6" eb="8">
      <t>ヨウシキ</t>
    </rPh>
    <rPh sb="8" eb="10">
      <t>ベッシ</t>
    </rPh>
    <phoneticPr fontId="3"/>
  </si>
  <si>
    <t>別記第12 号様式別紙３</t>
    <rPh sb="0" eb="2">
      <t>ベッキ</t>
    </rPh>
    <rPh sb="2" eb="3">
      <t>ダイ</t>
    </rPh>
    <rPh sb="6" eb="7">
      <t>ゴウ</t>
    </rPh>
    <rPh sb="7" eb="9">
      <t>ヨウシキ</t>
    </rPh>
    <rPh sb="9" eb="11">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</si>
</sst>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1" formatCode="_ * #,##0_ ;_ * \-#,##0_ ;_ * &quot;-&quot;_ ;_ @_ "/>
    <numFmt numFmtId="176" formatCode="#,##0_ "/>
  </numFmts>
  <fonts count="42"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b/>
      <sz val="11"/>
      <name val="ＭＳ Ｐゴシック"/>
      <family val="3"/>
      <charset val="128"/>
    </font>
    <font>
      <sz val="10"/>
      <name val="ＭＳ Ｐゴシック"/>
      <family val="3"/>
      <charset val="128"/>
    </font>
    <font>
      <sz val="10"/>
      <name val="ＭＳ Ｐゴシック"/>
      <family val="3"/>
      <charset val="128"/>
      <scheme val="minor"/>
    </font>
    <font>
      <b/>
      <sz val="16"/>
      <name val="ＭＳ Ｐゴシック"/>
      <family val="3"/>
      <charset val="128"/>
    </font>
    <font>
      <sz val="11"/>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9">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s>
  <cellStyleXfs count="57">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4" applyNumberFormat="0" applyAlignment="0" applyProtection="0">
      <alignment vertical="center"/>
    </xf>
    <xf numFmtId="0" fontId="8" fillId="21" borderId="0" applyNumberFormat="0" applyBorder="0" applyAlignment="0" applyProtection="0">
      <alignment vertical="center"/>
    </xf>
    <xf numFmtId="0" fontId="9" fillId="22" borderId="5" applyNumberFormat="0" applyFont="0" applyAlignment="0" applyProtection="0">
      <alignment vertical="center"/>
    </xf>
    <xf numFmtId="0" fontId="10" fillId="0" borderId="6" applyNumberFormat="0" applyFill="0" applyAlignment="0" applyProtection="0">
      <alignment vertical="center"/>
    </xf>
    <xf numFmtId="0" fontId="11" fillId="3" borderId="0" applyNumberFormat="0" applyBorder="0" applyAlignment="0" applyProtection="0">
      <alignment vertical="center"/>
    </xf>
    <xf numFmtId="0" fontId="12" fillId="23" borderId="7"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23" borderId="12"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7"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7" fillId="0" borderId="0" applyFont="0" applyFill="0" applyBorder="0" applyAlignment="0" applyProtection="0">
      <alignment vertical="center"/>
    </xf>
  </cellStyleXfs>
  <cellXfs count="73">
    <xf numFmtId="0" fontId="0" fillId="0" borderId="0" xfId="0"/>
    <xf numFmtId="0" fontId="24" fillId="0" borderId="0" xfId="49" applyFont="1">
      <alignment vertical="center"/>
    </xf>
    <xf numFmtId="0" fontId="24" fillId="0" borderId="0" xfId="49" applyFont="1" applyAlignment="1">
      <alignment horizontal="center" vertical="center"/>
    </xf>
    <xf numFmtId="0" fontId="24" fillId="0" borderId="13" xfId="49" applyFont="1" applyBorder="1" applyAlignment="1">
      <alignment horizontal="center" vertical="center" wrapText="1"/>
    </xf>
    <xf numFmtId="0" fontId="24" fillId="0" borderId="13" xfId="49" applyFont="1" applyBorder="1" applyAlignment="1">
      <alignment horizontal="distributed" vertical="center" wrapText="1" indent="1"/>
    </xf>
    <xf numFmtId="0" fontId="24" fillId="0" borderId="14" xfId="49" applyFont="1" applyBorder="1" applyAlignment="1">
      <alignment horizontal="center" vertical="center" wrapText="1"/>
    </xf>
    <xf numFmtId="0" fontId="24" fillId="0" borderId="15" xfId="49" applyFont="1" applyBorder="1" applyAlignment="1">
      <alignment horizontal="center" vertical="center"/>
    </xf>
    <xf numFmtId="0" fontId="24" fillId="0" borderId="15" xfId="49" quotePrefix="1" applyFont="1" applyBorder="1" applyAlignment="1">
      <alignment horizontal="center" vertical="center"/>
    </xf>
    <xf numFmtId="49" fontId="24" fillId="0" borderId="15" xfId="49" quotePrefix="1" applyNumberFormat="1" applyFont="1" applyBorder="1" applyAlignment="1">
      <alignment horizontal="center" vertical="center"/>
    </xf>
    <xf numFmtId="0" fontId="24" fillId="0" borderId="14" xfId="49" applyFont="1" applyBorder="1" applyAlignment="1">
      <alignment horizontal="right" vertical="center"/>
    </xf>
    <xf numFmtId="38" fontId="24" fillId="0" borderId="14" xfId="37" applyFont="1" applyBorder="1" applyAlignment="1">
      <alignment horizontal="right" vertical="center"/>
    </xf>
    <xf numFmtId="0" fontId="25" fillId="0" borderId="0" xfId="49" applyFont="1">
      <alignment vertical="center"/>
    </xf>
    <xf numFmtId="0" fontId="24" fillId="0" borderId="0" xfId="49" applyFont="1" applyAlignment="1">
      <alignment horizontal="right" vertical="center"/>
    </xf>
    <xf numFmtId="0" fontId="9" fillId="0" borderId="0" xfId="49">
      <alignment vertical="center"/>
    </xf>
    <xf numFmtId="0" fontId="28" fillId="0" borderId="0" xfId="55" applyFont="1" applyAlignment="1">
      <alignment vertical="center"/>
    </xf>
    <xf numFmtId="0" fontId="28" fillId="0" borderId="0" xfId="55" applyFont="1" applyAlignment="1">
      <alignment horizontal="center" vertical="center"/>
    </xf>
    <xf numFmtId="0" fontId="26" fillId="0" borderId="0" xfId="55" applyFont="1" applyAlignment="1">
      <alignment horizontal="right" vertical="center"/>
    </xf>
    <xf numFmtId="0" fontId="29" fillId="0" borderId="0" xfId="55" applyFont="1" applyAlignment="1">
      <alignment vertical="center"/>
    </xf>
    <xf numFmtId="0" fontId="30" fillId="0" borderId="0" xfId="55" applyFont="1" applyAlignment="1">
      <alignment horizontal="left" vertical="center"/>
    </xf>
    <xf numFmtId="0" fontId="31" fillId="0" borderId="0" xfId="55" applyFont="1" applyAlignment="1">
      <alignment vertical="center" wrapText="1"/>
    </xf>
    <xf numFmtId="0" fontId="26" fillId="0" borderId="0" xfId="55" applyFont="1" applyAlignment="1">
      <alignment horizontal="center" vertical="center" wrapText="1"/>
    </xf>
    <xf numFmtId="0" fontId="31" fillId="0" borderId="0" xfId="55" applyFont="1" applyAlignment="1">
      <alignment horizontal="center" vertical="center" wrapText="1"/>
    </xf>
    <xf numFmtId="0" fontId="32" fillId="0" borderId="3" xfId="49" applyFont="1" applyBorder="1" applyAlignment="1">
      <alignment horizontal="center" vertical="center" wrapText="1"/>
    </xf>
    <xf numFmtId="0" fontId="32" fillId="0" borderId="16" xfId="49" applyFont="1" applyBorder="1" applyAlignment="1">
      <alignment horizontal="center" vertical="center" wrapText="1"/>
    </xf>
    <xf numFmtId="0" fontId="32" fillId="0" borderId="2" xfId="49" applyFont="1" applyBorder="1" applyAlignment="1">
      <alignment horizontal="center" vertical="center" wrapText="1"/>
    </xf>
    <xf numFmtId="0" fontId="32" fillId="0" borderId="3" xfId="49" applyFont="1" applyBorder="1" applyAlignment="1">
      <alignment horizontal="center" vertical="center"/>
    </xf>
    <xf numFmtId="0" fontId="33" fillId="0" borderId="13" xfId="49" applyFont="1" applyBorder="1">
      <alignment vertical="center"/>
    </xf>
    <xf numFmtId="41" fontId="22" fillId="0" borderId="13" xfId="49" applyNumberFormat="1" applyFont="1" applyBorder="1" applyAlignment="1">
      <alignment horizontal="right" vertical="center"/>
    </xf>
    <xf numFmtId="0" fontId="22" fillId="0" borderId="16" xfId="49" applyFont="1" applyBorder="1">
      <alignment vertical="center"/>
    </xf>
    <xf numFmtId="38" fontId="22" fillId="0" borderId="2" xfId="37" applyFont="1" applyBorder="1" applyAlignment="1">
      <alignment vertical="center"/>
    </xf>
    <xf numFmtId="0" fontId="34" fillId="0" borderId="3" xfId="49" applyFont="1" applyBorder="1" applyAlignment="1">
      <alignment horizontal="left" vertical="center" indent="1"/>
    </xf>
    <xf numFmtId="0" fontId="33" fillId="0" borderId="14" xfId="49" applyFont="1" applyBorder="1">
      <alignment vertical="center"/>
    </xf>
    <xf numFmtId="0" fontId="9" fillId="0" borderId="14" xfId="49" applyBorder="1" applyAlignment="1">
      <alignment horizontal="right" vertical="center" wrapText="1"/>
    </xf>
    <xf numFmtId="0" fontId="33" fillId="0" borderId="15" xfId="49" applyFont="1" applyBorder="1">
      <alignment vertical="center"/>
    </xf>
    <xf numFmtId="0" fontId="9" fillId="0" borderId="15" xfId="49" applyBorder="1" applyAlignment="1">
      <alignment horizontal="right" vertical="center" wrapText="1"/>
    </xf>
    <xf numFmtId="0" fontId="35" fillId="0" borderId="0" xfId="49" applyFont="1" applyAlignment="1">
      <alignment vertical="top"/>
    </xf>
    <xf numFmtId="0" fontId="33" fillId="0" borderId="17" xfId="49" applyFont="1" applyBorder="1">
      <alignment vertical="center"/>
    </xf>
    <xf numFmtId="41" fontId="34" fillId="0" borderId="17" xfId="49" applyNumberFormat="1" applyFont="1" applyBorder="1" applyAlignment="1">
      <alignment horizontal="right" vertical="center" indent="1"/>
    </xf>
    <xf numFmtId="0" fontId="36" fillId="0" borderId="18" xfId="49" applyFont="1" applyBorder="1">
      <alignment vertical="center"/>
    </xf>
    <xf numFmtId="0" fontId="34" fillId="0" borderId="17" xfId="49" applyFont="1" applyBorder="1" applyAlignment="1">
      <alignment horizontal="left" vertical="center"/>
    </xf>
    <xf numFmtId="0" fontId="30" fillId="0" borderId="0" xfId="55" applyFont="1" applyAlignment="1">
      <alignment horizontal="center" vertical="center"/>
    </xf>
    <xf numFmtId="0" fontId="26" fillId="0" borderId="0" xfId="55" applyFont="1" applyAlignment="1">
      <alignment vertical="center" wrapText="1"/>
    </xf>
    <xf numFmtId="0" fontId="26" fillId="0" borderId="0" xfId="55" applyFont="1" applyAlignment="1">
      <alignment horizontal="center" vertical="center"/>
    </xf>
    <xf numFmtId="0" fontId="26" fillId="0" borderId="0" xfId="55" applyFont="1" applyAlignment="1">
      <alignment vertical="center"/>
    </xf>
    <xf numFmtId="0" fontId="31" fillId="0" borderId="0" xfId="55" applyFont="1" applyAlignment="1">
      <alignment horizontal="center" vertical="center"/>
    </xf>
    <xf numFmtId="38" fontId="26" fillId="0" borderId="0" xfId="56" applyFont="1" applyFill="1" applyBorder="1" applyAlignment="1">
      <alignment vertical="center"/>
    </xf>
    <xf numFmtId="38" fontId="31" fillId="0" borderId="0" xfId="56" applyFont="1" applyFill="1" applyBorder="1" applyAlignment="1">
      <alignment vertical="center"/>
    </xf>
    <xf numFmtId="0" fontId="39" fillId="0" borderId="0" xfId="55" applyFont="1" applyAlignment="1">
      <alignment horizontal="left" vertical="center"/>
    </xf>
    <xf numFmtId="0" fontId="31" fillId="0" borderId="0" xfId="55" applyFont="1" applyAlignment="1">
      <alignment horizontal="left" vertical="center"/>
    </xf>
    <xf numFmtId="0" fontId="9" fillId="0" borderId="0" xfId="49" applyAlignment="1">
      <alignment horizontal="center" vertical="center"/>
    </xf>
    <xf numFmtId="0" fontId="37" fillId="0" borderId="0" xfId="49" applyFont="1" applyAlignment="1">
      <alignment horizontal="center" vertical="center"/>
    </xf>
    <xf numFmtId="0" fontId="32" fillId="0" borderId="0" xfId="49" applyFont="1">
      <alignment vertical="center"/>
    </xf>
    <xf numFmtId="0" fontId="38" fillId="0" borderId="0" xfId="49" applyFont="1">
      <alignment vertical="center"/>
    </xf>
    <xf numFmtId="49" fontId="24" fillId="0" borderId="14" xfId="49" applyNumberFormat="1" applyFont="1" applyBorder="1" applyAlignment="1">
      <alignment horizontal="center" vertical="center" wrapText="1"/>
    </xf>
    <xf numFmtId="0" fontId="24" fillId="0" borderId="15" xfId="49" applyFont="1" applyBorder="1" applyAlignment="1">
      <alignment horizontal="right" vertical="center"/>
    </xf>
    <xf numFmtId="38" fontId="24" fillId="0" borderId="14" xfId="37" applyFont="1" applyBorder="1" applyAlignment="1">
      <alignment horizontal="left" vertical="top"/>
    </xf>
    <xf numFmtId="0" fontId="24" fillId="0" borderId="14" xfId="49" applyFont="1" applyBorder="1" applyAlignment="1">
      <alignment horizontal="left" vertical="top"/>
    </xf>
    <xf numFmtId="0" fontId="24" fillId="0" borderId="14" xfId="49" applyFont="1" applyBorder="1" applyAlignment="1">
      <alignment horizontal="left" vertical="center"/>
    </xf>
    <xf numFmtId="176" fontId="24" fillId="0" borderId="15" xfId="49" applyNumberFormat="1" applyFont="1" applyBorder="1" applyAlignment="1">
      <alignment horizontal="right" vertical="center"/>
    </xf>
    <xf numFmtId="0" fontId="31" fillId="0" borderId="0" xfId="55" applyFont="1" applyAlignment="1">
      <alignment horizontal="right" vertical="center" wrapText="1"/>
    </xf>
    <xf numFmtId="0" fontId="41" fillId="0" borderId="0" xfId="49" applyFont="1">
      <alignment vertical="center"/>
    </xf>
    <xf numFmtId="0" fontId="41" fillId="0" borderId="13" xfId="49" applyFont="1" applyBorder="1" applyAlignment="1">
      <alignment horizontal="distributed" vertical="center" wrapText="1" indent="1"/>
    </xf>
    <xf numFmtId="0" fontId="38" fillId="0" borderId="0" xfId="49" applyFont="1" applyAlignment="1">
      <alignment horizontal="left" vertical="top"/>
    </xf>
    <xf numFmtId="0" fontId="9" fillId="0" borderId="0" xfId="49" applyAlignment="1">
      <alignment horizontal="left" vertical="top"/>
    </xf>
    <xf numFmtId="0" fontId="40" fillId="0" borderId="0" xfId="49" applyFont="1" applyAlignment="1">
      <alignment horizontal="center" vertical="center"/>
    </xf>
    <xf numFmtId="0" fontId="39" fillId="0" borderId="0" xfId="55" applyFont="1" applyAlignment="1">
      <alignment vertical="center" wrapText="1"/>
    </xf>
    <xf numFmtId="0" fontId="0" fillId="0" borderId="0" xfId="0" applyAlignment="1">
      <alignment vertical="center"/>
    </xf>
    <xf numFmtId="0" fontId="24" fillId="0" borderId="0" xfId="49" applyFont="1" applyAlignment="1">
      <alignment horizontal="center" vertical="center"/>
    </xf>
    <xf numFmtId="0" fontId="24" fillId="0" borderId="1" xfId="49" applyFont="1" applyBorder="1" applyAlignment="1">
      <alignment horizontal="left"/>
    </xf>
    <xf numFmtId="0" fontId="29" fillId="0" borderId="0" xfId="55" applyFont="1" applyAlignment="1">
      <alignment horizontal="center" vertical="center"/>
    </xf>
    <xf numFmtId="0" fontId="28" fillId="0" borderId="1" xfId="55" applyFont="1" applyBorder="1" applyAlignment="1">
      <alignment horizontal="left" vertical="center" wrapText="1"/>
    </xf>
    <xf numFmtId="0" fontId="31" fillId="0" borderId="0" xfId="55" applyFont="1" applyAlignment="1">
      <alignment horizontal="center" vertical="center"/>
    </xf>
    <xf numFmtId="0" fontId="26" fillId="0" borderId="0" xfId="55" applyFont="1" applyAlignment="1">
      <alignment horizontal="center" vertical="center"/>
    </xf>
  </cellXfs>
  <cellStyles count="57">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桁区切り 2" xfId="34" xr:uid="{00000000-0005-0000-0000-000020000000}"/>
    <cellStyle name="桁区切り 2 2" xfId="35" xr:uid="{00000000-0005-0000-0000-000021000000}"/>
    <cellStyle name="桁区切り 3" xfId="36" xr:uid="{00000000-0005-0000-0000-000022000000}"/>
    <cellStyle name="桁区切り 3 2" xfId="37" xr:uid="{00000000-0005-0000-0000-000023000000}"/>
    <cellStyle name="桁区切り 3 3" xfId="56"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通貨 2" xfId="45" xr:uid="{00000000-0005-0000-0000-00002C000000}"/>
    <cellStyle name="通貨 3" xfId="46" xr:uid="{00000000-0005-0000-0000-00002D000000}"/>
    <cellStyle name="入力 2" xfId="47" xr:uid="{00000000-0005-0000-0000-00002E000000}"/>
    <cellStyle name="標準" xfId="0" builtinId="0"/>
    <cellStyle name="標準 2" xfId="48" xr:uid="{00000000-0005-0000-0000-000030000000}"/>
    <cellStyle name="標準 2 2" xfId="55" xr:uid="{00000000-0005-0000-0000-000031000000}"/>
    <cellStyle name="標準 3" xfId="49" xr:uid="{00000000-0005-0000-0000-000032000000}"/>
    <cellStyle name="標準 3 2" xfId="50" xr:uid="{00000000-0005-0000-0000-000033000000}"/>
    <cellStyle name="標準 4" xfId="51" xr:uid="{00000000-0005-0000-0000-000034000000}"/>
    <cellStyle name="標準 5" xfId="1" xr:uid="{00000000-0005-0000-0000-000035000000}"/>
    <cellStyle name="標準 6" xfId="52" xr:uid="{00000000-0005-0000-0000-000036000000}"/>
    <cellStyle name="標準 6 2" xfId="53" xr:uid="{00000000-0005-0000-0000-000037000000}"/>
    <cellStyle name="良い 2" xfId="54" xr:uid="{00000000-0005-0000-0000-00003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9"/>
  <sheetViews>
    <sheetView tabSelected="1" view="pageBreakPreview" zoomScale="70" zoomScaleNormal="70" zoomScaleSheetLayoutView="70" workbookViewId="0"/>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50</v>
      </c>
    </row>
    <row r="2" spans="1:5" ht="20.25" customHeight="1" x14ac:dyDescent="0.2">
      <c r="A2" s="67" t="s">
        <v>0</v>
      </c>
      <c r="B2" s="67"/>
      <c r="C2" s="67"/>
      <c r="D2" s="67"/>
      <c r="E2" s="67"/>
    </row>
    <row r="3" spans="1:5" ht="20.25" customHeight="1" x14ac:dyDescent="0.2">
      <c r="A3" s="2"/>
      <c r="B3" s="2"/>
      <c r="C3" s="2"/>
      <c r="D3" s="2"/>
      <c r="E3" s="2"/>
    </row>
    <row r="4" spans="1:5" ht="24.75" customHeight="1" x14ac:dyDescent="0.2">
      <c r="A4" s="68" t="s">
        <v>42</v>
      </c>
      <c r="B4" s="68"/>
      <c r="E4" s="12" t="s">
        <v>39</v>
      </c>
    </row>
    <row r="6" spans="1:5" ht="40.5" customHeight="1" x14ac:dyDescent="0.2">
      <c r="A6" s="3" t="s">
        <v>1</v>
      </c>
      <c r="B6" s="4" t="s">
        <v>2</v>
      </c>
      <c r="C6" s="4" t="s">
        <v>27</v>
      </c>
      <c r="D6" s="61" t="s">
        <v>43</v>
      </c>
      <c r="E6" s="4" t="s">
        <v>3</v>
      </c>
    </row>
    <row r="7" spans="1:5" ht="39" customHeight="1" x14ac:dyDescent="0.2">
      <c r="A7" s="5"/>
      <c r="B7" s="5"/>
      <c r="C7" s="5"/>
      <c r="D7" s="5"/>
      <c r="E7" s="5" t="s">
        <v>26</v>
      </c>
    </row>
    <row r="8" spans="1:5" ht="13.5" customHeight="1" x14ac:dyDescent="0.2">
      <c r="A8" s="5" t="s">
        <v>25</v>
      </c>
      <c r="B8" s="5" t="s">
        <v>24</v>
      </c>
      <c r="C8" s="5" t="s">
        <v>23</v>
      </c>
      <c r="D8" s="5" t="s">
        <v>22</v>
      </c>
      <c r="E8" s="5"/>
    </row>
    <row r="9" spans="1:5" ht="18" customHeight="1" x14ac:dyDescent="0.2">
      <c r="A9" s="5"/>
      <c r="B9" s="5"/>
      <c r="C9" s="53" t="s">
        <v>21</v>
      </c>
      <c r="D9" s="5"/>
      <c r="E9" s="5"/>
    </row>
    <row r="10" spans="1:5" ht="18" customHeight="1" x14ac:dyDescent="0.2">
      <c r="A10" s="6"/>
      <c r="B10" s="7"/>
      <c r="C10" s="7" t="s">
        <v>4</v>
      </c>
      <c r="D10" s="8"/>
      <c r="E10" s="7" t="s">
        <v>4</v>
      </c>
    </row>
    <row r="11" spans="1:5" ht="29.4" customHeight="1" x14ac:dyDescent="0.2">
      <c r="A11" s="57" t="s">
        <v>36</v>
      </c>
      <c r="B11" s="9"/>
      <c r="C11" s="9"/>
      <c r="D11" s="9"/>
      <c r="E11" s="9"/>
    </row>
    <row r="12" spans="1:5" ht="29.4" customHeight="1" x14ac:dyDescent="0.2">
      <c r="A12" s="54"/>
      <c r="B12" s="54"/>
      <c r="C12" s="54"/>
      <c r="D12" s="54"/>
      <c r="E12" s="54"/>
    </row>
    <row r="13" spans="1:5" ht="29.4" customHeight="1" x14ac:dyDescent="0.2">
      <c r="A13" s="55" t="s">
        <v>38</v>
      </c>
      <c r="B13" s="10"/>
      <c r="C13" s="10"/>
      <c r="D13" s="10"/>
      <c r="E13" s="10"/>
    </row>
    <row r="14" spans="1:5" ht="29.4" customHeight="1" x14ac:dyDescent="0.2">
      <c r="A14" s="54"/>
      <c r="B14" s="54"/>
      <c r="C14" s="54"/>
      <c r="D14" s="54"/>
      <c r="E14" s="54"/>
    </row>
    <row r="15" spans="1:5" ht="29.4" customHeight="1" x14ac:dyDescent="0.2">
      <c r="A15" s="56" t="s">
        <v>33</v>
      </c>
      <c r="B15" s="9"/>
      <c r="C15" s="9"/>
      <c r="D15" s="9"/>
      <c r="E15" s="9"/>
    </row>
    <row r="16" spans="1:5" ht="29.4" customHeight="1" x14ac:dyDescent="0.2">
      <c r="A16" s="58"/>
      <c r="B16" s="58"/>
      <c r="C16" s="58"/>
      <c r="D16" s="58"/>
      <c r="E16" s="58"/>
    </row>
    <row r="18" spans="1:22" ht="21" customHeight="1" x14ac:dyDescent="0.2">
      <c r="A18" s="1" t="s">
        <v>5</v>
      </c>
    </row>
    <row r="19" spans="1:22" s="60" customFormat="1" ht="21" customHeight="1" x14ac:dyDescent="0.2">
      <c r="A19" s="60" t="s">
        <v>47</v>
      </c>
    </row>
    <row r="20" spans="1:22" ht="21" customHeight="1" x14ac:dyDescent="0.2">
      <c r="A20" s="1" t="s">
        <v>45</v>
      </c>
    </row>
    <row r="21" spans="1:22" ht="21" customHeight="1" x14ac:dyDescent="0.2">
      <c r="A21" s="1" t="s">
        <v>46</v>
      </c>
      <c r="T21" s="11"/>
      <c r="U21" s="11"/>
      <c r="V21" s="11"/>
    </row>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row r="29" spans="1:22" ht="21" customHeight="1" x14ac:dyDescent="0.2"/>
  </sheetData>
  <mergeCells count="2">
    <mergeCell ref="A2:E2"/>
    <mergeCell ref="A4:B4"/>
  </mergeCells>
  <phoneticPr fontId="2"/>
  <printOptions horizontalCentered="1"/>
  <pageMargins left="0.78740157480314965" right="0.39370078740157483" top="0.98425196850393704" bottom="0.39370078740157483" header="0.51181102362204722" footer="0.43307086614173229"/>
  <pageSetup paperSize="9" scale="99" firstPageNumber="0"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1"/>
  <sheetViews>
    <sheetView showZeros="0" showWhiteSpace="0" view="pageBreakPreview" zoomScale="55" zoomScaleNormal="75" zoomScaleSheetLayoutView="55" zoomScalePageLayoutView="40" workbookViewId="0"/>
  </sheetViews>
  <sheetFormatPr defaultRowHeight="15" customHeight="1" x14ac:dyDescent="0.2"/>
  <cols>
    <col min="1" max="1" width="15" style="14" bestFit="1" customWidth="1"/>
    <col min="2" max="2" width="12.44140625" style="15" bestFit="1" customWidth="1"/>
    <col min="3" max="3" width="57.21875" style="15" bestFit="1" customWidth="1"/>
    <col min="4" max="6" width="19.109375" style="15" customWidth="1"/>
    <col min="7" max="7" width="20.44140625" style="15" customWidth="1"/>
    <col min="8" max="8" width="2.21875" style="15" customWidth="1"/>
    <col min="9" max="9" width="13.21875" style="14" bestFit="1" customWidth="1"/>
    <col min="10" max="255" width="8.88671875" style="14"/>
    <col min="256" max="257" width="3.33203125" style="14" customWidth="1"/>
    <col min="258" max="258" width="49.33203125" style="14" customWidth="1"/>
    <col min="259" max="261" width="12.44140625" style="14" customWidth="1"/>
    <col min="262" max="262" width="13.88671875" style="14" customWidth="1"/>
    <col min="263" max="263" width="12.44140625" style="14" customWidth="1"/>
    <col min="264" max="264" width="13.109375" style="14" customWidth="1"/>
    <col min="265" max="511" width="8.88671875" style="14"/>
    <col min="512" max="513" width="3.33203125" style="14" customWidth="1"/>
    <col min="514" max="514" width="49.33203125" style="14" customWidth="1"/>
    <col min="515" max="517" width="12.44140625" style="14" customWidth="1"/>
    <col min="518" max="518" width="13.88671875" style="14" customWidth="1"/>
    <col min="519" max="519" width="12.44140625" style="14" customWidth="1"/>
    <col min="520" max="520" width="13.109375" style="14" customWidth="1"/>
    <col min="521" max="767" width="8.88671875" style="14"/>
    <col min="768" max="769" width="3.33203125" style="14" customWidth="1"/>
    <col min="770" max="770" width="49.33203125" style="14" customWidth="1"/>
    <col min="771" max="773" width="12.44140625" style="14" customWidth="1"/>
    <col min="774" max="774" width="13.88671875" style="14" customWidth="1"/>
    <col min="775" max="775" width="12.44140625" style="14" customWidth="1"/>
    <col min="776" max="776" width="13.109375" style="14" customWidth="1"/>
    <col min="777" max="1023" width="8.88671875" style="14"/>
    <col min="1024" max="1025" width="3.33203125" style="14" customWidth="1"/>
    <col min="1026" max="1026" width="49.33203125" style="14" customWidth="1"/>
    <col min="1027" max="1029" width="12.44140625" style="14" customWidth="1"/>
    <col min="1030" max="1030" width="13.88671875" style="14" customWidth="1"/>
    <col min="1031" max="1031" width="12.44140625" style="14" customWidth="1"/>
    <col min="1032" max="1032" width="13.109375" style="14" customWidth="1"/>
    <col min="1033" max="1279" width="8.88671875" style="14"/>
    <col min="1280" max="1281" width="3.33203125" style="14" customWidth="1"/>
    <col min="1282" max="1282" width="49.33203125" style="14" customWidth="1"/>
    <col min="1283" max="1285" width="12.44140625" style="14" customWidth="1"/>
    <col min="1286" max="1286" width="13.88671875" style="14" customWidth="1"/>
    <col min="1287" max="1287" width="12.44140625" style="14" customWidth="1"/>
    <col min="1288" max="1288" width="13.109375" style="14" customWidth="1"/>
    <col min="1289" max="1535" width="8.88671875" style="14"/>
    <col min="1536" max="1537" width="3.33203125" style="14" customWidth="1"/>
    <col min="1538" max="1538" width="49.33203125" style="14" customWidth="1"/>
    <col min="1539" max="1541" width="12.44140625" style="14" customWidth="1"/>
    <col min="1542" max="1542" width="13.88671875" style="14" customWidth="1"/>
    <col min="1543" max="1543" width="12.44140625" style="14" customWidth="1"/>
    <col min="1544" max="1544" width="13.109375" style="14" customWidth="1"/>
    <col min="1545" max="1791" width="8.88671875" style="14"/>
    <col min="1792" max="1793" width="3.33203125" style="14" customWidth="1"/>
    <col min="1794" max="1794" width="49.33203125" style="14" customWidth="1"/>
    <col min="1795" max="1797" width="12.44140625" style="14" customWidth="1"/>
    <col min="1798" max="1798" width="13.88671875" style="14" customWidth="1"/>
    <col min="1799" max="1799" width="12.44140625" style="14" customWidth="1"/>
    <col min="1800" max="1800" width="13.109375" style="14" customWidth="1"/>
    <col min="1801" max="2047" width="8.88671875" style="14"/>
    <col min="2048" max="2049" width="3.33203125" style="14" customWidth="1"/>
    <col min="2050" max="2050" width="49.33203125" style="14" customWidth="1"/>
    <col min="2051" max="2053" width="12.44140625" style="14" customWidth="1"/>
    <col min="2054" max="2054" width="13.88671875" style="14" customWidth="1"/>
    <col min="2055" max="2055" width="12.44140625" style="14" customWidth="1"/>
    <col min="2056" max="2056" width="13.109375" style="14" customWidth="1"/>
    <col min="2057" max="2303" width="8.88671875" style="14"/>
    <col min="2304" max="2305" width="3.33203125" style="14" customWidth="1"/>
    <col min="2306" max="2306" width="49.33203125" style="14" customWidth="1"/>
    <col min="2307" max="2309" width="12.44140625" style="14" customWidth="1"/>
    <col min="2310" max="2310" width="13.88671875" style="14" customWidth="1"/>
    <col min="2311" max="2311" width="12.44140625" style="14" customWidth="1"/>
    <col min="2312" max="2312" width="13.109375" style="14" customWidth="1"/>
    <col min="2313" max="2559" width="8.88671875" style="14"/>
    <col min="2560" max="2561" width="3.33203125" style="14" customWidth="1"/>
    <col min="2562" max="2562" width="49.33203125" style="14" customWidth="1"/>
    <col min="2563" max="2565" width="12.44140625" style="14" customWidth="1"/>
    <col min="2566" max="2566" width="13.88671875" style="14" customWidth="1"/>
    <col min="2567" max="2567" width="12.44140625" style="14" customWidth="1"/>
    <col min="2568" max="2568" width="13.109375" style="14" customWidth="1"/>
    <col min="2569" max="2815" width="8.88671875" style="14"/>
    <col min="2816" max="2817" width="3.33203125" style="14" customWidth="1"/>
    <col min="2818" max="2818" width="49.33203125" style="14" customWidth="1"/>
    <col min="2819" max="2821" width="12.44140625" style="14" customWidth="1"/>
    <col min="2822" max="2822" width="13.88671875" style="14" customWidth="1"/>
    <col min="2823" max="2823" width="12.44140625" style="14" customWidth="1"/>
    <col min="2824" max="2824" width="13.109375" style="14" customWidth="1"/>
    <col min="2825" max="3071" width="8.88671875" style="14"/>
    <col min="3072" max="3073" width="3.33203125" style="14" customWidth="1"/>
    <col min="3074" max="3074" width="49.33203125" style="14" customWidth="1"/>
    <col min="3075" max="3077" width="12.44140625" style="14" customWidth="1"/>
    <col min="3078" max="3078" width="13.88671875" style="14" customWidth="1"/>
    <col min="3079" max="3079" width="12.44140625" style="14" customWidth="1"/>
    <col min="3080" max="3080" width="13.109375" style="14" customWidth="1"/>
    <col min="3081" max="3327" width="8.88671875" style="14"/>
    <col min="3328" max="3329" width="3.33203125" style="14" customWidth="1"/>
    <col min="3330" max="3330" width="49.33203125" style="14" customWidth="1"/>
    <col min="3331" max="3333" width="12.44140625" style="14" customWidth="1"/>
    <col min="3334" max="3334" width="13.88671875" style="14" customWidth="1"/>
    <col min="3335" max="3335" width="12.44140625" style="14" customWidth="1"/>
    <col min="3336" max="3336" width="13.109375" style="14" customWidth="1"/>
    <col min="3337" max="3583" width="8.88671875" style="14"/>
    <col min="3584" max="3585" width="3.33203125" style="14" customWidth="1"/>
    <col min="3586" max="3586" width="49.33203125" style="14" customWidth="1"/>
    <col min="3587" max="3589" width="12.44140625" style="14" customWidth="1"/>
    <col min="3590" max="3590" width="13.88671875" style="14" customWidth="1"/>
    <col min="3591" max="3591" width="12.44140625" style="14" customWidth="1"/>
    <col min="3592" max="3592" width="13.109375" style="14" customWidth="1"/>
    <col min="3593" max="3839" width="8.88671875" style="14"/>
    <col min="3840" max="3841" width="3.33203125" style="14" customWidth="1"/>
    <col min="3842" max="3842" width="49.33203125" style="14" customWidth="1"/>
    <col min="3843" max="3845" width="12.44140625" style="14" customWidth="1"/>
    <col min="3846" max="3846" width="13.88671875" style="14" customWidth="1"/>
    <col min="3847" max="3847" width="12.44140625" style="14" customWidth="1"/>
    <col min="3848" max="3848" width="13.109375" style="14" customWidth="1"/>
    <col min="3849" max="4095" width="8.88671875" style="14"/>
    <col min="4096" max="4097" width="3.33203125" style="14" customWidth="1"/>
    <col min="4098" max="4098" width="49.33203125" style="14" customWidth="1"/>
    <col min="4099" max="4101" width="12.44140625" style="14" customWidth="1"/>
    <col min="4102" max="4102" width="13.88671875" style="14" customWidth="1"/>
    <col min="4103" max="4103" width="12.44140625" style="14" customWidth="1"/>
    <col min="4104" max="4104" width="13.109375" style="14" customWidth="1"/>
    <col min="4105" max="4351" width="8.88671875" style="14"/>
    <col min="4352" max="4353" width="3.33203125" style="14" customWidth="1"/>
    <col min="4354" max="4354" width="49.33203125" style="14" customWidth="1"/>
    <col min="4355" max="4357" width="12.44140625" style="14" customWidth="1"/>
    <col min="4358" max="4358" width="13.88671875" style="14" customWidth="1"/>
    <col min="4359" max="4359" width="12.44140625" style="14" customWidth="1"/>
    <col min="4360" max="4360" width="13.109375" style="14" customWidth="1"/>
    <col min="4361" max="4607" width="8.88671875" style="14"/>
    <col min="4608" max="4609" width="3.33203125" style="14" customWidth="1"/>
    <col min="4610" max="4610" width="49.33203125" style="14" customWidth="1"/>
    <col min="4611" max="4613" width="12.44140625" style="14" customWidth="1"/>
    <col min="4614" max="4614" width="13.88671875" style="14" customWidth="1"/>
    <col min="4615" max="4615" width="12.44140625" style="14" customWidth="1"/>
    <col min="4616" max="4616" width="13.109375" style="14" customWidth="1"/>
    <col min="4617" max="4863" width="8.88671875" style="14"/>
    <col min="4864" max="4865" width="3.33203125" style="14" customWidth="1"/>
    <col min="4866" max="4866" width="49.33203125" style="14" customWidth="1"/>
    <col min="4867" max="4869" width="12.44140625" style="14" customWidth="1"/>
    <col min="4870" max="4870" width="13.88671875" style="14" customWidth="1"/>
    <col min="4871" max="4871" width="12.44140625" style="14" customWidth="1"/>
    <col min="4872" max="4872" width="13.109375" style="14" customWidth="1"/>
    <col min="4873" max="5119" width="8.88671875" style="14"/>
    <col min="5120" max="5121" width="3.33203125" style="14" customWidth="1"/>
    <col min="5122" max="5122" width="49.33203125" style="14" customWidth="1"/>
    <col min="5123" max="5125" width="12.44140625" style="14" customWidth="1"/>
    <col min="5126" max="5126" width="13.88671875" style="14" customWidth="1"/>
    <col min="5127" max="5127" width="12.44140625" style="14" customWidth="1"/>
    <col min="5128" max="5128" width="13.109375" style="14" customWidth="1"/>
    <col min="5129" max="5375" width="8.88671875" style="14"/>
    <col min="5376" max="5377" width="3.33203125" style="14" customWidth="1"/>
    <col min="5378" max="5378" width="49.33203125" style="14" customWidth="1"/>
    <col min="5379" max="5381" width="12.44140625" style="14" customWidth="1"/>
    <col min="5382" max="5382" width="13.88671875" style="14" customWidth="1"/>
    <col min="5383" max="5383" width="12.44140625" style="14" customWidth="1"/>
    <col min="5384" max="5384" width="13.109375" style="14" customWidth="1"/>
    <col min="5385" max="5631" width="8.88671875" style="14"/>
    <col min="5632" max="5633" width="3.33203125" style="14" customWidth="1"/>
    <col min="5634" max="5634" width="49.33203125" style="14" customWidth="1"/>
    <col min="5635" max="5637" width="12.44140625" style="14" customWidth="1"/>
    <col min="5638" max="5638" width="13.88671875" style="14" customWidth="1"/>
    <col min="5639" max="5639" width="12.44140625" style="14" customWidth="1"/>
    <col min="5640" max="5640" width="13.109375" style="14" customWidth="1"/>
    <col min="5641" max="5887" width="8.88671875" style="14"/>
    <col min="5888" max="5889" width="3.33203125" style="14" customWidth="1"/>
    <col min="5890" max="5890" width="49.33203125" style="14" customWidth="1"/>
    <col min="5891" max="5893" width="12.44140625" style="14" customWidth="1"/>
    <col min="5894" max="5894" width="13.88671875" style="14" customWidth="1"/>
    <col min="5895" max="5895" width="12.44140625" style="14" customWidth="1"/>
    <col min="5896" max="5896" width="13.109375" style="14" customWidth="1"/>
    <col min="5897" max="6143" width="8.88671875" style="14"/>
    <col min="6144" max="6145" width="3.33203125" style="14" customWidth="1"/>
    <col min="6146" max="6146" width="49.33203125" style="14" customWidth="1"/>
    <col min="6147" max="6149" width="12.44140625" style="14" customWidth="1"/>
    <col min="6150" max="6150" width="13.88671875" style="14" customWidth="1"/>
    <col min="6151" max="6151" width="12.44140625" style="14" customWidth="1"/>
    <col min="6152" max="6152" width="13.109375" style="14" customWidth="1"/>
    <col min="6153" max="6399" width="8.88671875" style="14"/>
    <col min="6400" max="6401" width="3.33203125" style="14" customWidth="1"/>
    <col min="6402" max="6402" width="49.33203125" style="14" customWidth="1"/>
    <col min="6403" max="6405" width="12.44140625" style="14" customWidth="1"/>
    <col min="6406" max="6406" width="13.88671875" style="14" customWidth="1"/>
    <col min="6407" max="6407" width="12.44140625" style="14" customWidth="1"/>
    <col min="6408" max="6408" width="13.109375" style="14" customWidth="1"/>
    <col min="6409" max="6655" width="8.88671875" style="14"/>
    <col min="6656" max="6657" width="3.33203125" style="14" customWidth="1"/>
    <col min="6658" max="6658" width="49.33203125" style="14" customWidth="1"/>
    <col min="6659" max="6661" width="12.44140625" style="14" customWidth="1"/>
    <col min="6662" max="6662" width="13.88671875" style="14" customWidth="1"/>
    <col min="6663" max="6663" width="12.44140625" style="14" customWidth="1"/>
    <col min="6664" max="6664" width="13.109375" style="14" customWidth="1"/>
    <col min="6665" max="6911" width="8.88671875" style="14"/>
    <col min="6912" max="6913" width="3.33203125" style="14" customWidth="1"/>
    <col min="6914" max="6914" width="49.33203125" style="14" customWidth="1"/>
    <col min="6915" max="6917" width="12.44140625" style="14" customWidth="1"/>
    <col min="6918" max="6918" width="13.88671875" style="14" customWidth="1"/>
    <col min="6919" max="6919" width="12.44140625" style="14" customWidth="1"/>
    <col min="6920" max="6920" width="13.109375" style="14" customWidth="1"/>
    <col min="6921" max="7167" width="8.88671875" style="14"/>
    <col min="7168" max="7169" width="3.33203125" style="14" customWidth="1"/>
    <col min="7170" max="7170" width="49.33203125" style="14" customWidth="1"/>
    <col min="7171" max="7173" width="12.44140625" style="14" customWidth="1"/>
    <col min="7174" max="7174" width="13.88671875" style="14" customWidth="1"/>
    <col min="7175" max="7175" width="12.44140625" style="14" customWidth="1"/>
    <col min="7176" max="7176" width="13.109375" style="14" customWidth="1"/>
    <col min="7177" max="7423" width="8.88671875" style="14"/>
    <col min="7424" max="7425" width="3.33203125" style="14" customWidth="1"/>
    <col min="7426" max="7426" width="49.33203125" style="14" customWidth="1"/>
    <col min="7427" max="7429" width="12.44140625" style="14" customWidth="1"/>
    <col min="7430" max="7430" width="13.88671875" style="14" customWidth="1"/>
    <col min="7431" max="7431" width="12.44140625" style="14" customWidth="1"/>
    <col min="7432" max="7432" width="13.109375" style="14" customWidth="1"/>
    <col min="7433" max="7679" width="8.88671875" style="14"/>
    <col min="7680" max="7681" width="3.33203125" style="14" customWidth="1"/>
    <col min="7682" max="7682" width="49.33203125" style="14" customWidth="1"/>
    <col min="7683" max="7685" width="12.44140625" style="14" customWidth="1"/>
    <col min="7686" max="7686" width="13.88671875" style="14" customWidth="1"/>
    <col min="7687" max="7687" width="12.44140625" style="14" customWidth="1"/>
    <col min="7688" max="7688" width="13.109375" style="14" customWidth="1"/>
    <col min="7689" max="7935" width="8.88671875" style="14"/>
    <col min="7936" max="7937" width="3.33203125" style="14" customWidth="1"/>
    <col min="7938" max="7938" width="49.33203125" style="14" customWidth="1"/>
    <col min="7939" max="7941" width="12.44140625" style="14" customWidth="1"/>
    <col min="7942" max="7942" width="13.88671875" style="14" customWidth="1"/>
    <col min="7943" max="7943" width="12.44140625" style="14" customWidth="1"/>
    <col min="7944" max="7944" width="13.109375" style="14" customWidth="1"/>
    <col min="7945" max="8191" width="8.88671875" style="14"/>
    <col min="8192" max="8193" width="3.33203125" style="14" customWidth="1"/>
    <col min="8194" max="8194" width="49.33203125" style="14" customWidth="1"/>
    <col min="8195" max="8197" width="12.44140625" style="14" customWidth="1"/>
    <col min="8198" max="8198" width="13.88671875" style="14" customWidth="1"/>
    <col min="8199" max="8199" width="12.44140625" style="14" customWidth="1"/>
    <col min="8200" max="8200" width="13.109375" style="14" customWidth="1"/>
    <col min="8201" max="8447" width="8.88671875" style="14"/>
    <col min="8448" max="8449" width="3.33203125" style="14" customWidth="1"/>
    <col min="8450" max="8450" width="49.33203125" style="14" customWidth="1"/>
    <col min="8451" max="8453" width="12.44140625" style="14" customWidth="1"/>
    <col min="8454" max="8454" width="13.88671875" style="14" customWidth="1"/>
    <col min="8455" max="8455" width="12.44140625" style="14" customWidth="1"/>
    <col min="8456" max="8456" width="13.109375" style="14" customWidth="1"/>
    <col min="8457" max="8703" width="8.88671875" style="14"/>
    <col min="8704" max="8705" width="3.33203125" style="14" customWidth="1"/>
    <col min="8706" max="8706" width="49.33203125" style="14" customWidth="1"/>
    <col min="8707" max="8709" width="12.44140625" style="14" customWidth="1"/>
    <col min="8710" max="8710" width="13.88671875" style="14" customWidth="1"/>
    <col min="8711" max="8711" width="12.44140625" style="14" customWidth="1"/>
    <col min="8712" max="8712" width="13.109375" style="14" customWidth="1"/>
    <col min="8713" max="8959" width="8.88671875" style="14"/>
    <col min="8960" max="8961" width="3.33203125" style="14" customWidth="1"/>
    <col min="8962" max="8962" width="49.33203125" style="14" customWidth="1"/>
    <col min="8963" max="8965" width="12.44140625" style="14" customWidth="1"/>
    <col min="8966" max="8966" width="13.88671875" style="14" customWidth="1"/>
    <col min="8967" max="8967" width="12.44140625" style="14" customWidth="1"/>
    <col min="8968" max="8968" width="13.109375" style="14" customWidth="1"/>
    <col min="8969" max="9215" width="8.88671875" style="14"/>
    <col min="9216" max="9217" width="3.33203125" style="14" customWidth="1"/>
    <col min="9218" max="9218" width="49.33203125" style="14" customWidth="1"/>
    <col min="9219" max="9221" width="12.44140625" style="14" customWidth="1"/>
    <col min="9222" max="9222" width="13.88671875" style="14" customWidth="1"/>
    <col min="9223" max="9223" width="12.44140625" style="14" customWidth="1"/>
    <col min="9224" max="9224" width="13.109375" style="14" customWidth="1"/>
    <col min="9225" max="9471" width="8.88671875" style="14"/>
    <col min="9472" max="9473" width="3.33203125" style="14" customWidth="1"/>
    <col min="9474" max="9474" width="49.33203125" style="14" customWidth="1"/>
    <col min="9475" max="9477" width="12.44140625" style="14" customWidth="1"/>
    <col min="9478" max="9478" width="13.88671875" style="14" customWidth="1"/>
    <col min="9479" max="9479" width="12.44140625" style="14" customWidth="1"/>
    <col min="9480" max="9480" width="13.109375" style="14" customWidth="1"/>
    <col min="9481" max="9727" width="8.88671875" style="14"/>
    <col min="9728" max="9729" width="3.33203125" style="14" customWidth="1"/>
    <col min="9730" max="9730" width="49.33203125" style="14" customWidth="1"/>
    <col min="9731" max="9733" width="12.44140625" style="14" customWidth="1"/>
    <col min="9734" max="9734" width="13.88671875" style="14" customWidth="1"/>
    <col min="9735" max="9735" width="12.44140625" style="14" customWidth="1"/>
    <col min="9736" max="9736" width="13.109375" style="14" customWidth="1"/>
    <col min="9737" max="9983" width="8.88671875" style="14"/>
    <col min="9984" max="9985" width="3.33203125" style="14" customWidth="1"/>
    <col min="9986" max="9986" width="49.33203125" style="14" customWidth="1"/>
    <col min="9987" max="9989" width="12.44140625" style="14" customWidth="1"/>
    <col min="9990" max="9990" width="13.88671875" style="14" customWidth="1"/>
    <col min="9991" max="9991" width="12.44140625" style="14" customWidth="1"/>
    <col min="9992" max="9992" width="13.109375" style="14" customWidth="1"/>
    <col min="9993" max="10239" width="8.88671875" style="14"/>
    <col min="10240" max="10241" width="3.33203125" style="14" customWidth="1"/>
    <col min="10242" max="10242" width="49.33203125" style="14" customWidth="1"/>
    <col min="10243" max="10245" width="12.44140625" style="14" customWidth="1"/>
    <col min="10246" max="10246" width="13.88671875" style="14" customWidth="1"/>
    <col min="10247" max="10247" width="12.44140625" style="14" customWidth="1"/>
    <col min="10248" max="10248" width="13.109375" style="14" customWidth="1"/>
    <col min="10249" max="10495" width="8.88671875" style="14"/>
    <col min="10496" max="10497" width="3.33203125" style="14" customWidth="1"/>
    <col min="10498" max="10498" width="49.33203125" style="14" customWidth="1"/>
    <col min="10499" max="10501" width="12.44140625" style="14" customWidth="1"/>
    <col min="10502" max="10502" width="13.88671875" style="14" customWidth="1"/>
    <col min="10503" max="10503" width="12.44140625" style="14" customWidth="1"/>
    <col min="10504" max="10504" width="13.109375" style="14" customWidth="1"/>
    <col min="10505" max="10751" width="8.88671875" style="14"/>
    <col min="10752" max="10753" width="3.33203125" style="14" customWidth="1"/>
    <col min="10754" max="10754" width="49.33203125" style="14" customWidth="1"/>
    <col min="10755" max="10757" width="12.44140625" style="14" customWidth="1"/>
    <col min="10758" max="10758" width="13.88671875" style="14" customWidth="1"/>
    <col min="10759" max="10759" width="12.44140625" style="14" customWidth="1"/>
    <col min="10760" max="10760" width="13.109375" style="14" customWidth="1"/>
    <col min="10761" max="11007" width="8.88671875" style="14"/>
    <col min="11008" max="11009" width="3.33203125" style="14" customWidth="1"/>
    <col min="11010" max="11010" width="49.33203125" style="14" customWidth="1"/>
    <col min="11011" max="11013" width="12.44140625" style="14" customWidth="1"/>
    <col min="11014" max="11014" width="13.88671875" style="14" customWidth="1"/>
    <col min="11015" max="11015" width="12.44140625" style="14" customWidth="1"/>
    <col min="11016" max="11016" width="13.109375" style="14" customWidth="1"/>
    <col min="11017" max="11263" width="8.88671875" style="14"/>
    <col min="11264" max="11265" width="3.33203125" style="14" customWidth="1"/>
    <col min="11266" max="11266" width="49.33203125" style="14" customWidth="1"/>
    <col min="11267" max="11269" width="12.44140625" style="14" customWidth="1"/>
    <col min="11270" max="11270" width="13.88671875" style="14" customWidth="1"/>
    <col min="11271" max="11271" width="12.44140625" style="14" customWidth="1"/>
    <col min="11272" max="11272" width="13.109375" style="14" customWidth="1"/>
    <col min="11273" max="11519" width="8.88671875" style="14"/>
    <col min="11520" max="11521" width="3.33203125" style="14" customWidth="1"/>
    <col min="11522" max="11522" width="49.33203125" style="14" customWidth="1"/>
    <col min="11523" max="11525" width="12.44140625" style="14" customWidth="1"/>
    <col min="11526" max="11526" width="13.88671875" style="14" customWidth="1"/>
    <col min="11527" max="11527" width="12.44140625" style="14" customWidth="1"/>
    <col min="11528" max="11528" width="13.109375" style="14" customWidth="1"/>
    <col min="11529" max="11775" width="8.88671875" style="14"/>
    <col min="11776" max="11777" width="3.33203125" style="14" customWidth="1"/>
    <col min="11778" max="11778" width="49.33203125" style="14" customWidth="1"/>
    <col min="11779" max="11781" width="12.44140625" style="14" customWidth="1"/>
    <col min="11782" max="11782" width="13.88671875" style="14" customWidth="1"/>
    <col min="11783" max="11783" width="12.44140625" style="14" customWidth="1"/>
    <col min="11784" max="11784" width="13.109375" style="14" customWidth="1"/>
    <col min="11785" max="12031" width="8.88671875" style="14"/>
    <col min="12032" max="12033" width="3.33203125" style="14" customWidth="1"/>
    <col min="12034" max="12034" width="49.33203125" style="14" customWidth="1"/>
    <col min="12035" max="12037" width="12.44140625" style="14" customWidth="1"/>
    <col min="12038" max="12038" width="13.88671875" style="14" customWidth="1"/>
    <col min="12039" max="12039" width="12.44140625" style="14" customWidth="1"/>
    <col min="12040" max="12040" width="13.109375" style="14" customWidth="1"/>
    <col min="12041" max="12287" width="8.88671875" style="14"/>
    <col min="12288" max="12289" width="3.33203125" style="14" customWidth="1"/>
    <col min="12290" max="12290" width="49.33203125" style="14" customWidth="1"/>
    <col min="12291" max="12293" width="12.44140625" style="14" customWidth="1"/>
    <col min="12294" max="12294" width="13.88671875" style="14" customWidth="1"/>
    <col min="12295" max="12295" width="12.44140625" style="14" customWidth="1"/>
    <col min="12296" max="12296" width="13.109375" style="14" customWidth="1"/>
    <col min="12297" max="12543" width="8.88671875" style="14"/>
    <col min="12544" max="12545" width="3.33203125" style="14" customWidth="1"/>
    <col min="12546" max="12546" width="49.33203125" style="14" customWidth="1"/>
    <col min="12547" max="12549" width="12.44140625" style="14" customWidth="1"/>
    <col min="12550" max="12550" width="13.88671875" style="14" customWidth="1"/>
    <col min="12551" max="12551" width="12.44140625" style="14" customWidth="1"/>
    <col min="12552" max="12552" width="13.109375" style="14" customWidth="1"/>
    <col min="12553" max="12799" width="8.88671875" style="14"/>
    <col min="12800" max="12801" width="3.33203125" style="14" customWidth="1"/>
    <col min="12802" max="12802" width="49.33203125" style="14" customWidth="1"/>
    <col min="12803" max="12805" width="12.44140625" style="14" customWidth="1"/>
    <col min="12806" max="12806" width="13.88671875" style="14" customWidth="1"/>
    <col min="12807" max="12807" width="12.44140625" style="14" customWidth="1"/>
    <col min="12808" max="12808" width="13.109375" style="14" customWidth="1"/>
    <col min="12809" max="13055" width="8.88671875" style="14"/>
    <col min="13056" max="13057" width="3.33203125" style="14" customWidth="1"/>
    <col min="13058" max="13058" width="49.33203125" style="14" customWidth="1"/>
    <col min="13059" max="13061" width="12.44140625" style="14" customWidth="1"/>
    <col min="13062" max="13062" width="13.88671875" style="14" customWidth="1"/>
    <col min="13063" max="13063" width="12.44140625" style="14" customWidth="1"/>
    <col min="13064" max="13064" width="13.109375" style="14" customWidth="1"/>
    <col min="13065" max="13311" width="8.88671875" style="14"/>
    <col min="13312" max="13313" width="3.33203125" style="14" customWidth="1"/>
    <col min="13314" max="13314" width="49.33203125" style="14" customWidth="1"/>
    <col min="13315" max="13317" width="12.44140625" style="14" customWidth="1"/>
    <col min="13318" max="13318" width="13.88671875" style="14" customWidth="1"/>
    <col min="13319" max="13319" width="12.44140625" style="14" customWidth="1"/>
    <col min="13320" max="13320" width="13.109375" style="14" customWidth="1"/>
    <col min="13321" max="13567" width="8.88671875" style="14"/>
    <col min="13568" max="13569" width="3.33203125" style="14" customWidth="1"/>
    <col min="13570" max="13570" width="49.33203125" style="14" customWidth="1"/>
    <col min="13571" max="13573" width="12.44140625" style="14" customWidth="1"/>
    <col min="13574" max="13574" width="13.88671875" style="14" customWidth="1"/>
    <col min="13575" max="13575" width="12.44140625" style="14" customWidth="1"/>
    <col min="13576" max="13576" width="13.109375" style="14" customWidth="1"/>
    <col min="13577" max="13823" width="8.88671875" style="14"/>
    <col min="13824" max="13825" width="3.33203125" style="14" customWidth="1"/>
    <col min="13826" max="13826" width="49.33203125" style="14" customWidth="1"/>
    <col min="13827" max="13829" width="12.44140625" style="14" customWidth="1"/>
    <col min="13830" max="13830" width="13.88671875" style="14" customWidth="1"/>
    <col min="13831" max="13831" width="12.44140625" style="14" customWidth="1"/>
    <col min="13832" max="13832" width="13.109375" style="14" customWidth="1"/>
    <col min="13833" max="14079" width="8.88671875" style="14"/>
    <col min="14080" max="14081" width="3.33203125" style="14" customWidth="1"/>
    <col min="14082" max="14082" width="49.33203125" style="14" customWidth="1"/>
    <col min="14083" max="14085" width="12.44140625" style="14" customWidth="1"/>
    <col min="14086" max="14086" width="13.88671875" style="14" customWidth="1"/>
    <col min="14087" max="14087" width="12.44140625" style="14" customWidth="1"/>
    <col min="14088" max="14088" width="13.109375" style="14" customWidth="1"/>
    <col min="14089" max="14335" width="8.88671875" style="14"/>
    <col min="14336" max="14337" width="3.33203125" style="14" customWidth="1"/>
    <col min="14338" max="14338" width="49.33203125" style="14" customWidth="1"/>
    <col min="14339" max="14341" width="12.44140625" style="14" customWidth="1"/>
    <col min="14342" max="14342" width="13.88671875" style="14" customWidth="1"/>
    <col min="14343" max="14343" width="12.44140625" style="14" customWidth="1"/>
    <col min="14344" max="14344" width="13.109375" style="14" customWidth="1"/>
    <col min="14345" max="14591" width="8.88671875" style="14"/>
    <col min="14592" max="14593" width="3.33203125" style="14" customWidth="1"/>
    <col min="14594" max="14594" width="49.33203125" style="14" customWidth="1"/>
    <col min="14595" max="14597" width="12.44140625" style="14" customWidth="1"/>
    <col min="14598" max="14598" width="13.88671875" style="14" customWidth="1"/>
    <col min="14599" max="14599" width="12.44140625" style="14" customWidth="1"/>
    <col min="14600" max="14600" width="13.109375" style="14" customWidth="1"/>
    <col min="14601" max="14847" width="8.88671875" style="14"/>
    <col min="14848" max="14849" width="3.33203125" style="14" customWidth="1"/>
    <col min="14850" max="14850" width="49.33203125" style="14" customWidth="1"/>
    <col min="14851" max="14853" width="12.44140625" style="14" customWidth="1"/>
    <col min="14854" max="14854" width="13.88671875" style="14" customWidth="1"/>
    <col min="14855" max="14855" width="12.44140625" style="14" customWidth="1"/>
    <col min="14856" max="14856" width="13.109375" style="14" customWidth="1"/>
    <col min="14857" max="15103" width="8.88671875" style="14"/>
    <col min="15104" max="15105" width="3.33203125" style="14" customWidth="1"/>
    <col min="15106" max="15106" width="49.33203125" style="14" customWidth="1"/>
    <col min="15107" max="15109" width="12.44140625" style="14" customWidth="1"/>
    <col min="15110" max="15110" width="13.88671875" style="14" customWidth="1"/>
    <col min="15111" max="15111" width="12.44140625" style="14" customWidth="1"/>
    <col min="15112" max="15112" width="13.109375" style="14" customWidth="1"/>
    <col min="15113" max="15359" width="8.88671875" style="14"/>
    <col min="15360" max="15361" width="3.33203125" style="14" customWidth="1"/>
    <col min="15362" max="15362" width="49.33203125" style="14" customWidth="1"/>
    <col min="15363" max="15365" width="12.44140625" style="14" customWidth="1"/>
    <col min="15366" max="15366" width="13.88671875" style="14" customWidth="1"/>
    <col min="15367" max="15367" width="12.44140625" style="14" customWidth="1"/>
    <col min="15368" max="15368" width="13.109375" style="14" customWidth="1"/>
    <col min="15369" max="15615" width="8.88671875" style="14"/>
    <col min="15616" max="15617" width="3.33203125" style="14" customWidth="1"/>
    <col min="15618" max="15618" width="49.33203125" style="14" customWidth="1"/>
    <col min="15619" max="15621" width="12.44140625" style="14" customWidth="1"/>
    <col min="15622" max="15622" width="13.88671875" style="14" customWidth="1"/>
    <col min="15623" max="15623" width="12.44140625" style="14" customWidth="1"/>
    <col min="15624" max="15624" width="13.109375" style="14" customWidth="1"/>
    <col min="15625" max="15871" width="8.88671875" style="14"/>
    <col min="15872" max="15873" width="3.33203125" style="14" customWidth="1"/>
    <col min="15874" max="15874" width="49.33203125" style="14" customWidth="1"/>
    <col min="15875" max="15877" width="12.44140625" style="14" customWidth="1"/>
    <col min="15878" max="15878" width="13.88671875" style="14" customWidth="1"/>
    <col min="15879" max="15879" width="12.44140625" style="14" customWidth="1"/>
    <col min="15880" max="15880" width="13.109375" style="14" customWidth="1"/>
    <col min="15881" max="16127" width="8.88671875" style="14"/>
    <col min="16128" max="16129" width="3.33203125" style="14" customWidth="1"/>
    <col min="16130" max="16130" width="49.33203125" style="14" customWidth="1"/>
    <col min="16131" max="16133" width="12.44140625" style="14" customWidth="1"/>
    <col min="16134" max="16134" width="13.88671875" style="14" customWidth="1"/>
    <col min="16135" max="16135" width="12.44140625" style="14" customWidth="1"/>
    <col min="16136" max="16136" width="13.109375" style="14" customWidth="1"/>
    <col min="16137" max="16384" width="8.88671875" style="14"/>
  </cols>
  <sheetData>
    <row r="1" spans="1:8" ht="19.5" customHeight="1" x14ac:dyDescent="0.2">
      <c r="A1" s="1" t="s">
        <v>51</v>
      </c>
      <c r="E1" s="16"/>
    </row>
    <row r="2" spans="1:8" ht="19.5" customHeight="1" x14ac:dyDescent="0.2">
      <c r="G2" s="16"/>
    </row>
    <row r="3" spans="1:8" ht="19.2" x14ac:dyDescent="0.2">
      <c r="A3" s="69" t="s">
        <v>13</v>
      </c>
      <c r="B3" s="69"/>
      <c r="C3" s="69"/>
      <c r="D3" s="69"/>
      <c r="E3" s="69"/>
      <c r="F3" s="17"/>
      <c r="G3" s="17"/>
      <c r="H3" s="17"/>
    </row>
    <row r="4" spans="1:8" ht="19.5" customHeight="1" x14ac:dyDescent="0.2">
      <c r="C4" s="48" t="s">
        <v>34</v>
      </c>
      <c r="D4" s="18"/>
      <c r="E4" s="59" t="s">
        <v>39</v>
      </c>
      <c r="F4" s="20"/>
      <c r="G4" s="20"/>
    </row>
    <row r="5" spans="1:8" ht="19.5" customHeight="1" x14ac:dyDescent="0.2">
      <c r="C5" s="18"/>
      <c r="D5" s="70" t="s">
        <v>40</v>
      </c>
      <c r="E5" s="70"/>
      <c r="G5" s="14"/>
      <c r="H5" s="14"/>
    </row>
    <row r="6" spans="1:8" ht="19.5" customHeight="1" x14ac:dyDescent="0.2">
      <c r="C6" s="18"/>
      <c r="D6" s="18"/>
      <c r="E6" s="19"/>
      <c r="F6" s="21"/>
      <c r="G6" s="21"/>
    </row>
    <row r="7" spans="1:8" s="13" customFormat="1" ht="20.100000000000001" customHeight="1" x14ac:dyDescent="0.2">
      <c r="A7" s="22" t="s">
        <v>8</v>
      </c>
      <c r="B7" s="22" t="s">
        <v>9</v>
      </c>
      <c r="C7" s="23" t="s">
        <v>6</v>
      </c>
      <c r="D7" s="24" t="s">
        <v>10</v>
      </c>
      <c r="E7" s="25" t="s">
        <v>11</v>
      </c>
    </row>
    <row r="8" spans="1:8" s="13" customFormat="1" ht="20.100000000000001" customHeight="1" x14ac:dyDescent="0.2">
      <c r="A8" s="26"/>
      <c r="B8" s="27"/>
      <c r="C8" s="28"/>
      <c r="D8" s="29"/>
      <c r="E8" s="30"/>
    </row>
    <row r="9" spans="1:8" s="13" customFormat="1" ht="20.100000000000001" customHeight="1" x14ac:dyDescent="0.2">
      <c r="A9" s="31"/>
      <c r="B9" s="32"/>
      <c r="C9" s="28"/>
      <c r="D9" s="29"/>
      <c r="E9" s="30"/>
    </row>
    <row r="10" spans="1:8" s="13" customFormat="1" ht="20.100000000000001" customHeight="1" x14ac:dyDescent="0.2">
      <c r="A10" s="31"/>
      <c r="B10" s="32"/>
      <c r="C10" s="28"/>
      <c r="D10" s="29"/>
      <c r="E10" s="30"/>
    </row>
    <row r="11" spans="1:8" s="13" customFormat="1" ht="20.100000000000001" customHeight="1" x14ac:dyDescent="0.2">
      <c r="A11" s="31"/>
      <c r="B11" s="32"/>
      <c r="C11" s="28"/>
      <c r="D11" s="29"/>
      <c r="E11" s="30"/>
    </row>
    <row r="12" spans="1:8" s="13" customFormat="1" ht="20.100000000000001" customHeight="1" x14ac:dyDescent="0.2">
      <c r="A12" s="33"/>
      <c r="B12" s="34"/>
      <c r="C12" s="28"/>
      <c r="D12" s="29"/>
      <c r="E12" s="30"/>
      <c r="G12" s="35"/>
    </row>
    <row r="13" spans="1:8" s="13" customFormat="1" ht="20.100000000000001" customHeight="1" x14ac:dyDescent="0.2">
      <c r="A13" s="26"/>
      <c r="B13" s="27"/>
      <c r="C13" s="28"/>
      <c r="D13" s="29"/>
      <c r="E13" s="30"/>
    </row>
    <row r="14" spans="1:8" s="13" customFormat="1" ht="20.100000000000001" customHeight="1" x14ac:dyDescent="0.2">
      <c r="A14" s="31"/>
      <c r="B14" s="32"/>
      <c r="C14" s="28"/>
      <c r="D14" s="29"/>
      <c r="E14" s="30"/>
    </row>
    <row r="15" spans="1:8" s="13" customFormat="1" ht="20.100000000000001" customHeight="1" x14ac:dyDescent="0.2">
      <c r="A15" s="31"/>
      <c r="B15" s="32"/>
      <c r="C15" s="28"/>
      <c r="D15" s="29"/>
      <c r="E15" s="30"/>
    </row>
    <row r="16" spans="1:8" s="13" customFormat="1" ht="20.100000000000001" customHeight="1" x14ac:dyDescent="0.2">
      <c r="A16" s="31"/>
      <c r="B16" s="32"/>
      <c r="C16" s="28"/>
      <c r="D16" s="29"/>
      <c r="E16" s="30"/>
    </row>
    <row r="17" spans="1:7" s="13" customFormat="1" ht="20.100000000000001" customHeight="1" x14ac:dyDescent="0.2">
      <c r="A17" s="33"/>
      <c r="B17" s="34"/>
      <c r="C17" s="28"/>
      <c r="D17" s="29"/>
      <c r="E17" s="30"/>
      <c r="G17" s="35"/>
    </row>
    <row r="18" spans="1:7" s="13" customFormat="1" ht="20.100000000000001" customHeight="1" x14ac:dyDescent="0.2">
      <c r="A18" s="26"/>
      <c r="B18" s="27"/>
      <c r="C18" s="28"/>
      <c r="D18" s="29"/>
      <c r="E18" s="30"/>
    </row>
    <row r="19" spans="1:7" s="13" customFormat="1" ht="20.100000000000001" customHeight="1" x14ac:dyDescent="0.2">
      <c r="A19" s="31"/>
      <c r="B19" s="32"/>
      <c r="C19" s="28"/>
      <c r="D19" s="29"/>
      <c r="E19" s="30"/>
    </row>
    <row r="20" spans="1:7" s="13" customFormat="1" ht="20.100000000000001" customHeight="1" x14ac:dyDescent="0.2">
      <c r="A20" s="31"/>
      <c r="B20" s="32"/>
      <c r="C20" s="28"/>
      <c r="D20" s="29"/>
      <c r="E20" s="30"/>
    </row>
    <row r="21" spans="1:7" s="13" customFormat="1" ht="20.100000000000001" customHeight="1" x14ac:dyDescent="0.2">
      <c r="A21" s="31"/>
      <c r="B21" s="32"/>
      <c r="C21" s="28"/>
      <c r="D21" s="29"/>
      <c r="E21" s="30"/>
    </row>
    <row r="22" spans="1:7" s="13" customFormat="1" ht="20.100000000000001" customHeight="1" x14ac:dyDescent="0.2">
      <c r="A22" s="33"/>
      <c r="B22" s="34"/>
      <c r="C22" s="28"/>
      <c r="D22" s="29"/>
      <c r="E22" s="30"/>
      <c r="G22" s="35"/>
    </row>
    <row r="23" spans="1:7" s="13" customFormat="1" ht="20.100000000000001" customHeight="1" x14ac:dyDescent="0.2">
      <c r="A23" s="26"/>
      <c r="B23" s="27"/>
      <c r="C23" s="28"/>
      <c r="D23" s="29"/>
      <c r="E23" s="30"/>
    </row>
    <row r="24" spans="1:7" s="13" customFormat="1" ht="20.100000000000001" customHeight="1" x14ac:dyDescent="0.2">
      <c r="A24" s="31"/>
      <c r="B24" s="32"/>
      <c r="C24" s="28"/>
      <c r="D24" s="29"/>
      <c r="E24" s="30"/>
    </row>
    <row r="25" spans="1:7" s="13" customFormat="1" ht="20.100000000000001" customHeight="1" x14ac:dyDescent="0.2">
      <c r="A25" s="31"/>
      <c r="B25" s="32"/>
      <c r="C25" s="28"/>
      <c r="D25" s="29"/>
      <c r="E25" s="30"/>
    </row>
    <row r="26" spans="1:7" s="13" customFormat="1" ht="20.100000000000001" customHeight="1" x14ac:dyDescent="0.2">
      <c r="A26" s="31"/>
      <c r="B26" s="32"/>
      <c r="C26" s="28"/>
      <c r="D26" s="29"/>
      <c r="E26" s="30"/>
    </row>
    <row r="27" spans="1:7" s="13" customFormat="1" ht="20.100000000000001" customHeight="1" x14ac:dyDescent="0.2">
      <c r="A27" s="33"/>
      <c r="B27" s="34"/>
      <c r="C27" s="28"/>
      <c r="D27" s="29"/>
      <c r="E27" s="30"/>
      <c r="G27" s="35"/>
    </row>
    <row r="28" spans="1:7" s="13" customFormat="1" ht="20.100000000000001" customHeight="1" x14ac:dyDescent="0.2">
      <c r="A28" s="26"/>
      <c r="B28" s="27"/>
      <c r="C28" s="28"/>
      <c r="D28" s="29"/>
      <c r="E28" s="30"/>
    </row>
    <row r="29" spans="1:7" s="13" customFormat="1" ht="20.100000000000001" customHeight="1" x14ac:dyDescent="0.2">
      <c r="A29" s="31"/>
      <c r="B29" s="32"/>
      <c r="C29" s="28"/>
      <c r="D29" s="29"/>
      <c r="E29" s="30"/>
    </row>
    <row r="30" spans="1:7" s="13" customFormat="1" ht="20.100000000000001" customHeight="1" x14ac:dyDescent="0.2">
      <c r="A30" s="31"/>
      <c r="B30" s="32"/>
      <c r="C30" s="28"/>
      <c r="D30" s="29"/>
      <c r="E30" s="30"/>
    </row>
    <row r="31" spans="1:7" s="13" customFormat="1" ht="20.100000000000001" customHeight="1" x14ac:dyDescent="0.2">
      <c r="A31" s="31"/>
      <c r="B31" s="32"/>
      <c r="C31" s="28"/>
      <c r="D31" s="29"/>
      <c r="E31" s="30"/>
    </row>
    <row r="32" spans="1:7" s="13" customFormat="1" ht="20.100000000000001" customHeight="1" x14ac:dyDescent="0.2">
      <c r="A32" s="33"/>
      <c r="B32" s="34"/>
      <c r="C32" s="28"/>
      <c r="D32" s="29"/>
      <c r="E32" s="30"/>
      <c r="G32" s="35"/>
    </row>
    <row r="33" spans="1:8" s="13" customFormat="1" ht="20.100000000000001" customHeight="1" x14ac:dyDescent="0.2">
      <c r="A33" s="26"/>
      <c r="B33" s="27"/>
      <c r="C33" s="28"/>
      <c r="D33" s="29"/>
      <c r="E33" s="30"/>
    </row>
    <row r="34" spans="1:8" s="13" customFormat="1" ht="20.100000000000001" customHeight="1" x14ac:dyDescent="0.2">
      <c r="A34" s="31"/>
      <c r="B34" s="32"/>
      <c r="C34" s="28"/>
      <c r="D34" s="29"/>
      <c r="E34" s="30"/>
    </row>
    <row r="35" spans="1:8" s="13" customFormat="1" ht="20.100000000000001" customHeight="1" x14ac:dyDescent="0.2">
      <c r="A35" s="31"/>
      <c r="B35" s="32"/>
      <c r="C35" s="28"/>
      <c r="D35" s="29"/>
      <c r="E35" s="30"/>
    </row>
    <row r="36" spans="1:8" s="13" customFormat="1" ht="20.100000000000001" customHeight="1" x14ac:dyDescent="0.2">
      <c r="A36" s="31"/>
      <c r="B36" s="32"/>
      <c r="C36" s="28"/>
      <c r="D36" s="29"/>
      <c r="E36" s="30"/>
    </row>
    <row r="37" spans="1:8" s="13" customFormat="1" ht="20.100000000000001" customHeight="1" thickBot="1" x14ac:dyDescent="0.25">
      <c r="A37" s="33"/>
      <c r="B37" s="34"/>
      <c r="C37" s="28"/>
      <c r="D37" s="29"/>
      <c r="E37" s="30"/>
      <c r="G37" s="35"/>
    </row>
    <row r="38" spans="1:8" s="13" customFormat="1" ht="20.100000000000001" customHeight="1" thickTop="1" x14ac:dyDescent="0.2">
      <c r="A38" s="36" t="s">
        <v>12</v>
      </c>
      <c r="B38" s="37">
        <f>SUM(B8:B37)</f>
        <v>0</v>
      </c>
      <c r="C38" s="38"/>
      <c r="D38" s="37">
        <f>SUM(D8:D37)</f>
        <v>0</v>
      </c>
      <c r="E38" s="39"/>
    </row>
    <row r="39" spans="1:8" ht="19.5" customHeight="1" x14ac:dyDescent="0.2">
      <c r="A39" s="47" t="s">
        <v>14</v>
      </c>
      <c r="C39" s="40"/>
      <c r="D39" s="71"/>
      <c r="E39" s="71"/>
      <c r="F39" s="71"/>
      <c r="G39" s="71"/>
      <c r="H39" s="21"/>
    </row>
    <row r="40" spans="1:8" ht="21" customHeight="1" x14ac:dyDescent="0.2">
      <c r="H40" s="14"/>
    </row>
    <row r="41" spans="1:8" s="42" customFormat="1" ht="30" customHeight="1" x14ac:dyDescent="0.2">
      <c r="A41" s="14"/>
      <c r="B41" s="15"/>
      <c r="C41" s="15"/>
      <c r="D41" s="15"/>
      <c r="E41" s="15"/>
      <c r="F41" s="15"/>
      <c r="G41" s="15"/>
      <c r="H41" s="41"/>
    </row>
    <row r="42" spans="1:8" s="43" customFormat="1" ht="16.2" x14ac:dyDescent="0.2">
      <c r="A42" s="14"/>
      <c r="B42" s="15"/>
      <c r="C42" s="15"/>
      <c r="D42" s="15"/>
      <c r="E42" s="15"/>
      <c r="F42" s="15"/>
      <c r="G42" s="15"/>
      <c r="H42" s="42"/>
    </row>
    <row r="43" spans="1:8" s="44" customFormat="1" ht="14.25" customHeight="1" x14ac:dyDescent="0.2">
      <c r="A43" s="14"/>
      <c r="B43" s="15"/>
      <c r="C43" s="15"/>
      <c r="D43" s="15"/>
      <c r="E43" s="15"/>
      <c r="F43" s="15"/>
      <c r="G43" s="15"/>
    </row>
    <row r="44" spans="1:8" s="42" customFormat="1" ht="45" customHeight="1" x14ac:dyDescent="0.2">
      <c r="A44" s="14"/>
      <c r="B44" s="15"/>
      <c r="C44" s="15"/>
      <c r="D44" s="15"/>
      <c r="E44" s="15"/>
      <c r="F44" s="15"/>
      <c r="G44" s="15"/>
    </row>
    <row r="45" spans="1:8" s="42" customFormat="1" ht="5.25" customHeight="1" x14ac:dyDescent="0.2">
      <c r="A45" s="14"/>
      <c r="B45" s="15"/>
      <c r="C45" s="15"/>
      <c r="D45" s="15"/>
      <c r="E45" s="15"/>
      <c r="F45" s="15"/>
      <c r="G45" s="15"/>
      <c r="H45" s="45"/>
    </row>
    <row r="46" spans="1:8" s="42" customFormat="1" ht="20.100000000000001" customHeight="1" x14ac:dyDescent="0.2">
      <c r="A46" s="14"/>
      <c r="B46" s="15"/>
      <c r="C46" s="15"/>
      <c r="D46" s="15"/>
      <c r="E46" s="15"/>
      <c r="F46" s="15"/>
      <c r="G46" s="15"/>
      <c r="H46" s="45"/>
    </row>
    <row r="47" spans="1:8" s="42" customFormat="1" ht="20.100000000000001" customHeight="1" x14ac:dyDescent="0.2">
      <c r="A47" s="14"/>
      <c r="B47" s="15"/>
      <c r="C47" s="15"/>
      <c r="D47" s="15"/>
      <c r="E47" s="15"/>
      <c r="F47" s="15"/>
      <c r="G47" s="15"/>
      <c r="H47" s="45"/>
    </row>
    <row r="48" spans="1:8" s="15" customFormat="1" ht="20.100000000000001" customHeight="1" x14ac:dyDescent="0.2">
      <c r="A48" s="14"/>
      <c r="H48" s="46"/>
    </row>
    <row r="49" spans="1:9" s="15" customFormat="1" ht="20.25" customHeight="1" x14ac:dyDescent="0.2">
      <c r="A49" s="14"/>
      <c r="I49" s="14"/>
    </row>
    <row r="50" spans="1:9" s="42" customFormat="1" ht="30" customHeight="1" x14ac:dyDescent="0.2">
      <c r="A50" s="14"/>
      <c r="B50" s="15"/>
      <c r="C50" s="15"/>
      <c r="D50" s="15"/>
      <c r="E50" s="15"/>
      <c r="F50" s="15"/>
      <c r="G50" s="15"/>
      <c r="H50" s="41"/>
      <c r="I50" s="41"/>
    </row>
    <row r="51" spans="1:9" s="42" customFormat="1" ht="16.2" x14ac:dyDescent="0.2">
      <c r="A51" s="14"/>
      <c r="B51" s="15"/>
      <c r="C51" s="15"/>
      <c r="D51" s="15"/>
      <c r="E51" s="15"/>
      <c r="F51" s="15"/>
      <c r="G51" s="15"/>
      <c r="H51" s="20"/>
    </row>
    <row r="52" spans="1:9" s="44" customFormat="1" ht="14.25" customHeight="1" x14ac:dyDescent="0.2">
      <c r="A52" s="14"/>
      <c r="B52" s="15"/>
      <c r="C52" s="15"/>
      <c r="D52" s="15"/>
      <c r="E52" s="15"/>
      <c r="F52" s="15"/>
      <c r="G52" s="15"/>
      <c r="H52" s="21"/>
    </row>
    <row r="53" spans="1:9" s="42" customFormat="1" ht="45" customHeight="1" x14ac:dyDescent="0.2">
      <c r="A53" s="14"/>
      <c r="B53" s="15"/>
      <c r="C53" s="15"/>
      <c r="D53" s="15"/>
      <c r="E53" s="15"/>
      <c r="F53" s="15"/>
      <c r="G53" s="15"/>
      <c r="H53" s="72"/>
    </row>
    <row r="54" spans="1:9" s="42" customFormat="1" ht="45" customHeight="1" x14ac:dyDescent="0.2">
      <c r="A54" s="14"/>
      <c r="B54" s="15"/>
      <c r="C54" s="15"/>
      <c r="D54" s="15"/>
      <c r="E54" s="15"/>
      <c r="F54" s="15"/>
      <c r="G54" s="15"/>
      <c r="H54" s="72"/>
    </row>
    <row r="55" spans="1:9" s="42" customFormat="1" ht="45" customHeight="1" x14ac:dyDescent="0.2">
      <c r="A55" s="14"/>
      <c r="B55" s="15"/>
      <c r="C55" s="15"/>
      <c r="D55" s="15"/>
      <c r="E55" s="15"/>
      <c r="F55" s="15"/>
      <c r="G55" s="15"/>
      <c r="H55" s="72"/>
    </row>
    <row r="56" spans="1:9" s="42" customFormat="1" ht="45" customHeight="1" x14ac:dyDescent="0.2">
      <c r="A56" s="14"/>
      <c r="B56" s="15"/>
      <c r="C56" s="15"/>
      <c r="D56" s="15"/>
      <c r="E56" s="15"/>
      <c r="F56" s="15"/>
      <c r="G56" s="15"/>
    </row>
    <row r="57" spans="1:9" s="42" customFormat="1" ht="5.25" customHeight="1" x14ac:dyDescent="0.2">
      <c r="A57" s="14"/>
      <c r="B57" s="15"/>
      <c r="C57" s="15"/>
      <c r="D57" s="15"/>
      <c r="E57" s="15"/>
      <c r="F57" s="15"/>
      <c r="G57" s="15"/>
      <c r="I57" s="43"/>
    </row>
    <row r="58" spans="1:9" s="42" customFormat="1" ht="20.100000000000001" customHeight="1" x14ac:dyDescent="0.2">
      <c r="A58" s="14"/>
      <c r="B58" s="15"/>
      <c r="C58" s="15"/>
      <c r="D58" s="15"/>
      <c r="E58" s="15"/>
      <c r="F58" s="15"/>
      <c r="G58" s="15"/>
      <c r="I58" s="43"/>
    </row>
    <row r="59" spans="1:9" s="42" customFormat="1" ht="20.100000000000001" customHeight="1" x14ac:dyDescent="0.2">
      <c r="A59" s="14"/>
      <c r="B59" s="15"/>
      <c r="C59" s="15"/>
      <c r="D59" s="15"/>
      <c r="E59" s="15"/>
      <c r="F59" s="15"/>
      <c r="G59" s="15"/>
      <c r="I59" s="43"/>
    </row>
    <row r="60" spans="1:9" s="42" customFormat="1" ht="20.100000000000001" customHeight="1" x14ac:dyDescent="0.2">
      <c r="A60" s="14"/>
      <c r="B60" s="15"/>
      <c r="C60" s="15"/>
      <c r="D60" s="15"/>
      <c r="E60" s="15"/>
      <c r="F60" s="15"/>
      <c r="G60" s="15"/>
      <c r="I60" s="43"/>
    </row>
    <row r="61" spans="1:9" s="43" customFormat="1" ht="20.100000000000001" customHeight="1" x14ac:dyDescent="0.2">
      <c r="A61" s="14"/>
      <c r="B61" s="15"/>
      <c r="C61" s="15"/>
      <c r="D61" s="15"/>
      <c r="E61" s="15"/>
      <c r="F61" s="15"/>
      <c r="G61" s="15"/>
      <c r="H61" s="42"/>
    </row>
    <row r="62" spans="1:9" s="43" customFormat="1" ht="20.100000000000001" customHeight="1" x14ac:dyDescent="0.2">
      <c r="A62" s="14"/>
      <c r="B62" s="15"/>
      <c r="C62" s="15"/>
      <c r="D62" s="15"/>
      <c r="E62" s="15"/>
      <c r="F62" s="15"/>
      <c r="G62" s="15"/>
      <c r="H62" s="42"/>
    </row>
    <row r="63" spans="1:9" ht="20.100000000000001" customHeight="1" x14ac:dyDescent="0.2"/>
    <row r="64" spans="1:9" ht="20.100000000000001" customHeight="1" x14ac:dyDescent="0.2"/>
    <row r="65" spans="1:9" s="15" customFormat="1" ht="20.25" customHeight="1" x14ac:dyDescent="0.2">
      <c r="A65" s="14"/>
      <c r="I65" s="14"/>
    </row>
    <row r="66" spans="1:9" s="42" customFormat="1" ht="30" customHeight="1" x14ac:dyDescent="0.2">
      <c r="A66" s="14"/>
      <c r="B66" s="15"/>
      <c r="C66" s="15"/>
      <c r="D66" s="15"/>
      <c r="E66" s="15"/>
      <c r="F66" s="15"/>
      <c r="G66" s="15"/>
      <c r="H66" s="41"/>
    </row>
    <row r="67" spans="1:9" s="43" customFormat="1" ht="34.5" customHeight="1" x14ac:dyDescent="0.2">
      <c r="A67" s="14"/>
      <c r="B67" s="15"/>
      <c r="C67" s="15"/>
      <c r="D67" s="15"/>
      <c r="E67" s="15"/>
      <c r="F67" s="15"/>
      <c r="G67" s="15"/>
      <c r="H67" s="42"/>
    </row>
    <row r="68" spans="1:9" s="44" customFormat="1" ht="14.25" customHeight="1" x14ac:dyDescent="0.2">
      <c r="A68" s="14"/>
      <c r="B68" s="15"/>
      <c r="C68" s="15"/>
      <c r="D68" s="15"/>
      <c r="E68" s="15"/>
      <c r="F68" s="15"/>
      <c r="G68" s="15"/>
    </row>
    <row r="69" spans="1:9" s="42" customFormat="1" ht="45" customHeight="1" x14ac:dyDescent="0.2">
      <c r="A69" s="14"/>
      <c r="B69" s="15"/>
      <c r="C69" s="15"/>
      <c r="D69" s="15"/>
      <c r="E69" s="15"/>
      <c r="F69" s="15"/>
      <c r="G69" s="15"/>
    </row>
    <row r="70" spans="1:9" s="42" customFormat="1" ht="5.25" customHeight="1" x14ac:dyDescent="0.2">
      <c r="A70" s="14"/>
      <c r="B70" s="15"/>
      <c r="C70" s="15"/>
      <c r="D70" s="15"/>
      <c r="E70" s="15"/>
      <c r="F70" s="15"/>
      <c r="G70" s="15"/>
      <c r="H70" s="45"/>
    </row>
    <row r="71" spans="1:9" s="42" customFormat="1" ht="20.100000000000001" customHeight="1" x14ac:dyDescent="0.2">
      <c r="A71" s="14"/>
      <c r="B71" s="15"/>
      <c r="C71" s="15"/>
      <c r="D71" s="15"/>
      <c r="E71" s="15"/>
      <c r="F71" s="15"/>
      <c r="G71" s="15"/>
      <c r="H71" s="45"/>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9"/>
  <sheetViews>
    <sheetView view="pageBreakPreview" zoomScale="70" zoomScaleNormal="70" zoomScaleSheetLayoutView="70" workbookViewId="0">
      <selection activeCell="G16" sqref="G16"/>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48</v>
      </c>
    </row>
    <row r="2" spans="1:5" ht="20.25" customHeight="1" x14ac:dyDescent="0.2">
      <c r="A2" s="67" t="s">
        <v>0</v>
      </c>
      <c r="B2" s="67"/>
      <c r="C2" s="67"/>
      <c r="D2" s="67"/>
      <c r="E2" s="67"/>
    </row>
    <row r="3" spans="1:5" ht="20.25" customHeight="1" x14ac:dyDescent="0.2">
      <c r="A3" s="2"/>
      <c r="B3" s="2"/>
      <c r="C3" s="2"/>
      <c r="D3" s="2"/>
      <c r="E3" s="12" t="s">
        <v>41</v>
      </c>
    </row>
    <row r="4" spans="1:5" ht="24.75" customHeight="1" x14ac:dyDescent="0.2">
      <c r="A4" s="68" t="s">
        <v>42</v>
      </c>
      <c r="B4" s="68"/>
      <c r="E4" s="2"/>
    </row>
    <row r="6" spans="1:5" ht="40.5" customHeight="1" x14ac:dyDescent="0.2">
      <c r="A6" s="3" t="s">
        <v>1</v>
      </c>
      <c r="B6" s="4" t="s">
        <v>2</v>
      </c>
      <c r="C6" s="4" t="s">
        <v>27</v>
      </c>
      <c r="D6" s="61" t="s">
        <v>43</v>
      </c>
      <c r="E6" s="4" t="s">
        <v>3</v>
      </c>
    </row>
    <row r="7" spans="1:5" ht="39" customHeight="1" x14ac:dyDescent="0.2">
      <c r="A7" s="5"/>
      <c r="B7" s="5"/>
      <c r="C7" s="5"/>
      <c r="D7" s="5"/>
      <c r="E7" s="5" t="s">
        <v>26</v>
      </c>
    </row>
    <row r="8" spans="1:5" ht="13.5" customHeight="1" x14ac:dyDescent="0.2">
      <c r="A8" s="5" t="s">
        <v>25</v>
      </c>
      <c r="B8" s="5" t="s">
        <v>24</v>
      </c>
      <c r="C8" s="5" t="s">
        <v>23</v>
      </c>
      <c r="D8" s="5" t="s">
        <v>22</v>
      </c>
      <c r="E8" s="5"/>
    </row>
    <row r="9" spans="1:5" ht="18" customHeight="1" x14ac:dyDescent="0.2">
      <c r="A9" s="5"/>
      <c r="B9" s="5"/>
      <c r="C9" s="53" t="s">
        <v>21</v>
      </c>
      <c r="D9" s="5"/>
      <c r="E9" s="5"/>
    </row>
    <row r="10" spans="1:5" ht="18" customHeight="1" x14ac:dyDescent="0.2">
      <c r="A10" s="6"/>
      <c r="B10" s="7"/>
      <c r="C10" s="7" t="s">
        <v>4</v>
      </c>
      <c r="D10" s="8"/>
      <c r="E10" s="7" t="s">
        <v>4</v>
      </c>
    </row>
    <row r="11" spans="1:5" ht="29.4" customHeight="1" x14ac:dyDescent="0.2">
      <c r="A11" s="57" t="s">
        <v>36</v>
      </c>
      <c r="B11" s="9"/>
      <c r="C11" s="9"/>
      <c r="D11" s="9"/>
      <c r="E11" s="9"/>
    </row>
    <row r="12" spans="1:5" ht="29.4" customHeight="1" x14ac:dyDescent="0.2">
      <c r="A12" s="54"/>
      <c r="B12" s="54"/>
      <c r="C12" s="54"/>
      <c r="D12" s="54"/>
      <c r="E12" s="54"/>
    </row>
    <row r="13" spans="1:5" ht="29.4" customHeight="1" x14ac:dyDescent="0.2">
      <c r="A13" s="55" t="s">
        <v>38</v>
      </c>
      <c r="B13" s="10"/>
      <c r="C13" s="10"/>
      <c r="D13" s="10"/>
      <c r="E13" s="10"/>
    </row>
    <row r="14" spans="1:5" ht="29.4" customHeight="1" x14ac:dyDescent="0.2">
      <c r="A14" s="54"/>
      <c r="B14" s="54"/>
      <c r="C14" s="54"/>
      <c r="D14" s="54"/>
      <c r="E14" s="54"/>
    </row>
    <row r="15" spans="1:5" ht="29.4" customHeight="1" x14ac:dyDescent="0.2">
      <c r="A15" s="56" t="s">
        <v>33</v>
      </c>
      <c r="B15" s="9"/>
      <c r="C15" s="9"/>
      <c r="D15" s="9"/>
      <c r="E15" s="9"/>
    </row>
    <row r="16" spans="1:5" ht="29.4" customHeight="1" x14ac:dyDescent="0.2">
      <c r="A16" s="58"/>
      <c r="B16" s="58"/>
      <c r="C16" s="58"/>
      <c r="D16" s="58"/>
      <c r="E16" s="58"/>
    </row>
    <row r="18" spans="1:1" ht="21" customHeight="1" x14ac:dyDescent="0.2">
      <c r="A18" s="1" t="s">
        <v>5</v>
      </c>
    </row>
    <row r="19" spans="1:1" ht="21" customHeight="1" x14ac:dyDescent="0.2">
      <c r="A19" s="60" t="s">
        <v>47</v>
      </c>
    </row>
    <row r="20" spans="1:1" ht="21" customHeight="1" x14ac:dyDescent="0.2">
      <c r="A20" s="1" t="s">
        <v>45</v>
      </c>
    </row>
    <row r="21" spans="1:1" ht="21" customHeight="1" x14ac:dyDescent="0.2">
      <c r="A21" s="1" t="s">
        <v>46</v>
      </c>
    </row>
    <row r="22" spans="1:1" ht="21" customHeight="1" x14ac:dyDescent="0.2"/>
    <row r="23" spans="1:1" ht="21" customHeight="1" x14ac:dyDescent="0.2"/>
    <row r="24" spans="1:1" ht="21" customHeight="1" x14ac:dyDescent="0.2"/>
    <row r="25" spans="1:1" ht="21" customHeight="1" x14ac:dyDescent="0.2"/>
    <row r="26" spans="1:1" ht="21" customHeight="1" x14ac:dyDescent="0.2"/>
    <row r="27" spans="1:1" ht="21" customHeight="1" x14ac:dyDescent="0.2"/>
    <row r="28" spans="1:1" ht="21" customHeight="1" x14ac:dyDescent="0.2"/>
    <row r="29" spans="1:1" ht="21" customHeight="1" x14ac:dyDescent="0.2"/>
  </sheetData>
  <mergeCells count="2">
    <mergeCell ref="A2:E2"/>
    <mergeCell ref="A4:B4"/>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71"/>
  <sheetViews>
    <sheetView showZeros="0" showWhiteSpace="0" view="pageBreakPreview" zoomScale="70" zoomScaleNormal="75" zoomScaleSheetLayoutView="70" zoomScalePageLayoutView="40" workbookViewId="0">
      <selection activeCell="A3" sqref="A3:E3"/>
    </sheetView>
  </sheetViews>
  <sheetFormatPr defaultRowHeight="15" customHeight="1" x14ac:dyDescent="0.2"/>
  <cols>
    <col min="1" max="1" width="15" style="14" bestFit="1" customWidth="1"/>
    <col min="2" max="2" width="12.44140625" style="15" bestFit="1" customWidth="1"/>
    <col min="3" max="3" width="57.21875" style="15" bestFit="1" customWidth="1"/>
    <col min="4" max="6" width="19.109375" style="15" customWidth="1"/>
    <col min="7" max="7" width="20.44140625" style="15" customWidth="1"/>
    <col min="8" max="8" width="2.21875" style="15" customWidth="1"/>
    <col min="9" max="9" width="13.21875" style="14" bestFit="1" customWidth="1"/>
    <col min="10" max="255" width="8.88671875" style="14"/>
    <col min="256" max="257" width="3.33203125" style="14" customWidth="1"/>
    <col min="258" max="258" width="49.33203125" style="14" customWidth="1"/>
    <col min="259" max="261" width="12.44140625" style="14" customWidth="1"/>
    <col min="262" max="262" width="13.88671875" style="14" customWidth="1"/>
    <col min="263" max="263" width="12.44140625" style="14" customWidth="1"/>
    <col min="264" max="264" width="13.109375" style="14" customWidth="1"/>
    <col min="265" max="511" width="8.88671875" style="14"/>
    <col min="512" max="513" width="3.33203125" style="14" customWidth="1"/>
    <col min="514" max="514" width="49.33203125" style="14" customWidth="1"/>
    <col min="515" max="517" width="12.44140625" style="14" customWidth="1"/>
    <col min="518" max="518" width="13.88671875" style="14" customWidth="1"/>
    <col min="519" max="519" width="12.44140625" style="14" customWidth="1"/>
    <col min="520" max="520" width="13.109375" style="14" customWidth="1"/>
    <col min="521" max="767" width="8.88671875" style="14"/>
    <col min="768" max="769" width="3.33203125" style="14" customWidth="1"/>
    <col min="770" max="770" width="49.33203125" style="14" customWidth="1"/>
    <col min="771" max="773" width="12.44140625" style="14" customWidth="1"/>
    <col min="774" max="774" width="13.88671875" style="14" customWidth="1"/>
    <col min="775" max="775" width="12.44140625" style="14" customWidth="1"/>
    <col min="776" max="776" width="13.109375" style="14" customWidth="1"/>
    <col min="777" max="1023" width="8.88671875" style="14"/>
    <col min="1024" max="1025" width="3.33203125" style="14" customWidth="1"/>
    <col min="1026" max="1026" width="49.33203125" style="14" customWidth="1"/>
    <col min="1027" max="1029" width="12.44140625" style="14" customWidth="1"/>
    <col min="1030" max="1030" width="13.88671875" style="14" customWidth="1"/>
    <col min="1031" max="1031" width="12.44140625" style="14" customWidth="1"/>
    <col min="1032" max="1032" width="13.109375" style="14" customWidth="1"/>
    <col min="1033" max="1279" width="8.88671875" style="14"/>
    <col min="1280" max="1281" width="3.33203125" style="14" customWidth="1"/>
    <col min="1282" max="1282" width="49.33203125" style="14" customWidth="1"/>
    <col min="1283" max="1285" width="12.44140625" style="14" customWidth="1"/>
    <col min="1286" max="1286" width="13.88671875" style="14" customWidth="1"/>
    <col min="1287" max="1287" width="12.44140625" style="14" customWidth="1"/>
    <col min="1288" max="1288" width="13.109375" style="14" customWidth="1"/>
    <col min="1289" max="1535" width="8.88671875" style="14"/>
    <col min="1536" max="1537" width="3.33203125" style="14" customWidth="1"/>
    <col min="1538" max="1538" width="49.33203125" style="14" customWidth="1"/>
    <col min="1539" max="1541" width="12.44140625" style="14" customWidth="1"/>
    <col min="1542" max="1542" width="13.88671875" style="14" customWidth="1"/>
    <col min="1543" max="1543" width="12.44140625" style="14" customWidth="1"/>
    <col min="1544" max="1544" width="13.109375" style="14" customWidth="1"/>
    <col min="1545" max="1791" width="8.88671875" style="14"/>
    <col min="1792" max="1793" width="3.33203125" style="14" customWidth="1"/>
    <col min="1794" max="1794" width="49.33203125" style="14" customWidth="1"/>
    <col min="1795" max="1797" width="12.44140625" style="14" customWidth="1"/>
    <col min="1798" max="1798" width="13.88671875" style="14" customWidth="1"/>
    <col min="1799" max="1799" width="12.44140625" style="14" customWidth="1"/>
    <col min="1800" max="1800" width="13.109375" style="14" customWidth="1"/>
    <col min="1801" max="2047" width="8.88671875" style="14"/>
    <col min="2048" max="2049" width="3.33203125" style="14" customWidth="1"/>
    <col min="2050" max="2050" width="49.33203125" style="14" customWidth="1"/>
    <col min="2051" max="2053" width="12.44140625" style="14" customWidth="1"/>
    <col min="2054" max="2054" width="13.88671875" style="14" customWidth="1"/>
    <col min="2055" max="2055" width="12.44140625" style="14" customWidth="1"/>
    <col min="2056" max="2056" width="13.109375" style="14" customWidth="1"/>
    <col min="2057" max="2303" width="8.88671875" style="14"/>
    <col min="2304" max="2305" width="3.33203125" style="14" customWidth="1"/>
    <col min="2306" max="2306" width="49.33203125" style="14" customWidth="1"/>
    <col min="2307" max="2309" width="12.44140625" style="14" customWidth="1"/>
    <col min="2310" max="2310" width="13.88671875" style="14" customWidth="1"/>
    <col min="2311" max="2311" width="12.44140625" style="14" customWidth="1"/>
    <col min="2312" max="2312" width="13.109375" style="14" customWidth="1"/>
    <col min="2313" max="2559" width="8.88671875" style="14"/>
    <col min="2560" max="2561" width="3.33203125" style="14" customWidth="1"/>
    <col min="2562" max="2562" width="49.33203125" style="14" customWidth="1"/>
    <col min="2563" max="2565" width="12.44140625" style="14" customWidth="1"/>
    <col min="2566" max="2566" width="13.88671875" style="14" customWidth="1"/>
    <col min="2567" max="2567" width="12.44140625" style="14" customWidth="1"/>
    <col min="2568" max="2568" width="13.109375" style="14" customWidth="1"/>
    <col min="2569" max="2815" width="8.88671875" style="14"/>
    <col min="2816" max="2817" width="3.33203125" style="14" customWidth="1"/>
    <col min="2818" max="2818" width="49.33203125" style="14" customWidth="1"/>
    <col min="2819" max="2821" width="12.44140625" style="14" customWidth="1"/>
    <col min="2822" max="2822" width="13.88671875" style="14" customWidth="1"/>
    <col min="2823" max="2823" width="12.44140625" style="14" customWidth="1"/>
    <col min="2824" max="2824" width="13.109375" style="14" customWidth="1"/>
    <col min="2825" max="3071" width="8.88671875" style="14"/>
    <col min="3072" max="3073" width="3.33203125" style="14" customWidth="1"/>
    <col min="3074" max="3074" width="49.33203125" style="14" customWidth="1"/>
    <col min="3075" max="3077" width="12.44140625" style="14" customWidth="1"/>
    <col min="3078" max="3078" width="13.88671875" style="14" customWidth="1"/>
    <col min="3079" max="3079" width="12.44140625" style="14" customWidth="1"/>
    <col min="3080" max="3080" width="13.109375" style="14" customWidth="1"/>
    <col min="3081" max="3327" width="8.88671875" style="14"/>
    <col min="3328" max="3329" width="3.33203125" style="14" customWidth="1"/>
    <col min="3330" max="3330" width="49.33203125" style="14" customWidth="1"/>
    <col min="3331" max="3333" width="12.44140625" style="14" customWidth="1"/>
    <col min="3334" max="3334" width="13.88671875" style="14" customWidth="1"/>
    <col min="3335" max="3335" width="12.44140625" style="14" customWidth="1"/>
    <col min="3336" max="3336" width="13.109375" style="14" customWidth="1"/>
    <col min="3337" max="3583" width="8.88671875" style="14"/>
    <col min="3584" max="3585" width="3.33203125" style="14" customWidth="1"/>
    <col min="3586" max="3586" width="49.33203125" style="14" customWidth="1"/>
    <col min="3587" max="3589" width="12.44140625" style="14" customWidth="1"/>
    <col min="3590" max="3590" width="13.88671875" style="14" customWidth="1"/>
    <col min="3591" max="3591" width="12.44140625" style="14" customWidth="1"/>
    <col min="3592" max="3592" width="13.109375" style="14" customWidth="1"/>
    <col min="3593" max="3839" width="8.88671875" style="14"/>
    <col min="3840" max="3841" width="3.33203125" style="14" customWidth="1"/>
    <col min="3842" max="3842" width="49.33203125" style="14" customWidth="1"/>
    <col min="3843" max="3845" width="12.44140625" style="14" customWidth="1"/>
    <col min="3846" max="3846" width="13.88671875" style="14" customWidth="1"/>
    <col min="3847" max="3847" width="12.44140625" style="14" customWidth="1"/>
    <col min="3848" max="3848" width="13.109375" style="14" customWidth="1"/>
    <col min="3849" max="4095" width="8.88671875" style="14"/>
    <col min="4096" max="4097" width="3.33203125" style="14" customWidth="1"/>
    <col min="4098" max="4098" width="49.33203125" style="14" customWidth="1"/>
    <col min="4099" max="4101" width="12.44140625" style="14" customWidth="1"/>
    <col min="4102" max="4102" width="13.88671875" style="14" customWidth="1"/>
    <col min="4103" max="4103" width="12.44140625" style="14" customWidth="1"/>
    <col min="4104" max="4104" width="13.109375" style="14" customWidth="1"/>
    <col min="4105" max="4351" width="8.88671875" style="14"/>
    <col min="4352" max="4353" width="3.33203125" style="14" customWidth="1"/>
    <col min="4354" max="4354" width="49.33203125" style="14" customWidth="1"/>
    <col min="4355" max="4357" width="12.44140625" style="14" customWidth="1"/>
    <col min="4358" max="4358" width="13.88671875" style="14" customWidth="1"/>
    <col min="4359" max="4359" width="12.44140625" style="14" customWidth="1"/>
    <col min="4360" max="4360" width="13.109375" style="14" customWidth="1"/>
    <col min="4361" max="4607" width="8.88671875" style="14"/>
    <col min="4608" max="4609" width="3.33203125" style="14" customWidth="1"/>
    <col min="4610" max="4610" width="49.33203125" style="14" customWidth="1"/>
    <col min="4611" max="4613" width="12.44140625" style="14" customWidth="1"/>
    <col min="4614" max="4614" width="13.88671875" style="14" customWidth="1"/>
    <col min="4615" max="4615" width="12.44140625" style="14" customWidth="1"/>
    <col min="4616" max="4616" width="13.109375" style="14" customWidth="1"/>
    <col min="4617" max="4863" width="8.88671875" style="14"/>
    <col min="4864" max="4865" width="3.33203125" style="14" customWidth="1"/>
    <col min="4866" max="4866" width="49.33203125" style="14" customWidth="1"/>
    <col min="4867" max="4869" width="12.44140625" style="14" customWidth="1"/>
    <col min="4870" max="4870" width="13.88671875" style="14" customWidth="1"/>
    <col min="4871" max="4871" width="12.44140625" style="14" customWidth="1"/>
    <col min="4872" max="4872" width="13.109375" style="14" customWidth="1"/>
    <col min="4873" max="5119" width="8.88671875" style="14"/>
    <col min="5120" max="5121" width="3.33203125" style="14" customWidth="1"/>
    <col min="5122" max="5122" width="49.33203125" style="14" customWidth="1"/>
    <col min="5123" max="5125" width="12.44140625" style="14" customWidth="1"/>
    <col min="5126" max="5126" width="13.88671875" style="14" customWidth="1"/>
    <col min="5127" max="5127" width="12.44140625" style="14" customWidth="1"/>
    <col min="5128" max="5128" width="13.109375" style="14" customWidth="1"/>
    <col min="5129" max="5375" width="8.88671875" style="14"/>
    <col min="5376" max="5377" width="3.33203125" style="14" customWidth="1"/>
    <col min="5378" max="5378" width="49.33203125" style="14" customWidth="1"/>
    <col min="5379" max="5381" width="12.44140625" style="14" customWidth="1"/>
    <col min="5382" max="5382" width="13.88671875" style="14" customWidth="1"/>
    <col min="5383" max="5383" width="12.44140625" style="14" customWidth="1"/>
    <col min="5384" max="5384" width="13.109375" style="14" customWidth="1"/>
    <col min="5385" max="5631" width="8.88671875" style="14"/>
    <col min="5632" max="5633" width="3.33203125" style="14" customWidth="1"/>
    <col min="5634" max="5634" width="49.33203125" style="14" customWidth="1"/>
    <col min="5635" max="5637" width="12.44140625" style="14" customWidth="1"/>
    <col min="5638" max="5638" width="13.88671875" style="14" customWidth="1"/>
    <col min="5639" max="5639" width="12.44140625" style="14" customWidth="1"/>
    <col min="5640" max="5640" width="13.109375" style="14" customWidth="1"/>
    <col min="5641" max="5887" width="8.88671875" style="14"/>
    <col min="5888" max="5889" width="3.33203125" style="14" customWidth="1"/>
    <col min="5890" max="5890" width="49.33203125" style="14" customWidth="1"/>
    <col min="5891" max="5893" width="12.44140625" style="14" customWidth="1"/>
    <col min="5894" max="5894" width="13.88671875" style="14" customWidth="1"/>
    <col min="5895" max="5895" width="12.44140625" style="14" customWidth="1"/>
    <col min="5896" max="5896" width="13.109375" style="14" customWidth="1"/>
    <col min="5897" max="6143" width="8.88671875" style="14"/>
    <col min="6144" max="6145" width="3.33203125" style="14" customWidth="1"/>
    <col min="6146" max="6146" width="49.33203125" style="14" customWidth="1"/>
    <col min="6147" max="6149" width="12.44140625" style="14" customWidth="1"/>
    <col min="6150" max="6150" width="13.88671875" style="14" customWidth="1"/>
    <col min="6151" max="6151" width="12.44140625" style="14" customWidth="1"/>
    <col min="6152" max="6152" width="13.109375" style="14" customWidth="1"/>
    <col min="6153" max="6399" width="8.88671875" style="14"/>
    <col min="6400" max="6401" width="3.33203125" style="14" customWidth="1"/>
    <col min="6402" max="6402" width="49.33203125" style="14" customWidth="1"/>
    <col min="6403" max="6405" width="12.44140625" style="14" customWidth="1"/>
    <col min="6406" max="6406" width="13.88671875" style="14" customWidth="1"/>
    <col min="6407" max="6407" width="12.44140625" style="14" customWidth="1"/>
    <col min="6408" max="6408" width="13.109375" style="14" customWidth="1"/>
    <col min="6409" max="6655" width="8.88671875" style="14"/>
    <col min="6656" max="6657" width="3.33203125" style="14" customWidth="1"/>
    <col min="6658" max="6658" width="49.33203125" style="14" customWidth="1"/>
    <col min="6659" max="6661" width="12.44140625" style="14" customWidth="1"/>
    <col min="6662" max="6662" width="13.88671875" style="14" customWidth="1"/>
    <col min="6663" max="6663" width="12.44140625" style="14" customWidth="1"/>
    <col min="6664" max="6664" width="13.109375" style="14" customWidth="1"/>
    <col min="6665" max="6911" width="8.88671875" style="14"/>
    <col min="6912" max="6913" width="3.33203125" style="14" customWidth="1"/>
    <col min="6914" max="6914" width="49.33203125" style="14" customWidth="1"/>
    <col min="6915" max="6917" width="12.44140625" style="14" customWidth="1"/>
    <col min="6918" max="6918" width="13.88671875" style="14" customWidth="1"/>
    <col min="6919" max="6919" width="12.44140625" style="14" customWidth="1"/>
    <col min="6920" max="6920" width="13.109375" style="14" customWidth="1"/>
    <col min="6921" max="7167" width="8.88671875" style="14"/>
    <col min="7168" max="7169" width="3.33203125" style="14" customWidth="1"/>
    <col min="7170" max="7170" width="49.33203125" style="14" customWidth="1"/>
    <col min="7171" max="7173" width="12.44140625" style="14" customWidth="1"/>
    <col min="7174" max="7174" width="13.88671875" style="14" customWidth="1"/>
    <col min="7175" max="7175" width="12.44140625" style="14" customWidth="1"/>
    <col min="7176" max="7176" width="13.109375" style="14" customWidth="1"/>
    <col min="7177" max="7423" width="8.88671875" style="14"/>
    <col min="7424" max="7425" width="3.33203125" style="14" customWidth="1"/>
    <col min="7426" max="7426" width="49.33203125" style="14" customWidth="1"/>
    <col min="7427" max="7429" width="12.44140625" style="14" customWidth="1"/>
    <col min="7430" max="7430" width="13.88671875" style="14" customWidth="1"/>
    <col min="7431" max="7431" width="12.44140625" style="14" customWidth="1"/>
    <col min="7432" max="7432" width="13.109375" style="14" customWidth="1"/>
    <col min="7433" max="7679" width="8.88671875" style="14"/>
    <col min="7680" max="7681" width="3.33203125" style="14" customWidth="1"/>
    <col min="7682" max="7682" width="49.33203125" style="14" customWidth="1"/>
    <col min="7683" max="7685" width="12.44140625" style="14" customWidth="1"/>
    <col min="7686" max="7686" width="13.88671875" style="14" customWidth="1"/>
    <col min="7687" max="7687" width="12.44140625" style="14" customWidth="1"/>
    <col min="7688" max="7688" width="13.109375" style="14" customWidth="1"/>
    <col min="7689" max="7935" width="8.88671875" style="14"/>
    <col min="7936" max="7937" width="3.33203125" style="14" customWidth="1"/>
    <col min="7938" max="7938" width="49.33203125" style="14" customWidth="1"/>
    <col min="7939" max="7941" width="12.44140625" style="14" customWidth="1"/>
    <col min="7942" max="7942" width="13.88671875" style="14" customWidth="1"/>
    <col min="7943" max="7943" width="12.44140625" style="14" customWidth="1"/>
    <col min="7944" max="7944" width="13.109375" style="14" customWidth="1"/>
    <col min="7945" max="8191" width="8.88671875" style="14"/>
    <col min="8192" max="8193" width="3.33203125" style="14" customWidth="1"/>
    <col min="8194" max="8194" width="49.33203125" style="14" customWidth="1"/>
    <col min="8195" max="8197" width="12.44140625" style="14" customWidth="1"/>
    <col min="8198" max="8198" width="13.88671875" style="14" customWidth="1"/>
    <col min="8199" max="8199" width="12.44140625" style="14" customWidth="1"/>
    <col min="8200" max="8200" width="13.109375" style="14" customWidth="1"/>
    <col min="8201" max="8447" width="8.88671875" style="14"/>
    <col min="8448" max="8449" width="3.33203125" style="14" customWidth="1"/>
    <col min="8450" max="8450" width="49.33203125" style="14" customWidth="1"/>
    <col min="8451" max="8453" width="12.44140625" style="14" customWidth="1"/>
    <col min="8454" max="8454" width="13.88671875" style="14" customWidth="1"/>
    <col min="8455" max="8455" width="12.44140625" style="14" customWidth="1"/>
    <col min="8456" max="8456" width="13.109375" style="14" customWidth="1"/>
    <col min="8457" max="8703" width="8.88671875" style="14"/>
    <col min="8704" max="8705" width="3.33203125" style="14" customWidth="1"/>
    <col min="8706" max="8706" width="49.33203125" style="14" customWidth="1"/>
    <col min="8707" max="8709" width="12.44140625" style="14" customWidth="1"/>
    <col min="8710" max="8710" width="13.88671875" style="14" customWidth="1"/>
    <col min="8711" max="8711" width="12.44140625" style="14" customWidth="1"/>
    <col min="8712" max="8712" width="13.109375" style="14" customWidth="1"/>
    <col min="8713" max="8959" width="8.88671875" style="14"/>
    <col min="8960" max="8961" width="3.33203125" style="14" customWidth="1"/>
    <col min="8962" max="8962" width="49.33203125" style="14" customWidth="1"/>
    <col min="8963" max="8965" width="12.44140625" style="14" customWidth="1"/>
    <col min="8966" max="8966" width="13.88671875" style="14" customWidth="1"/>
    <col min="8967" max="8967" width="12.44140625" style="14" customWidth="1"/>
    <col min="8968" max="8968" width="13.109375" style="14" customWidth="1"/>
    <col min="8969" max="9215" width="8.88671875" style="14"/>
    <col min="9216" max="9217" width="3.33203125" style="14" customWidth="1"/>
    <col min="9218" max="9218" width="49.33203125" style="14" customWidth="1"/>
    <col min="9219" max="9221" width="12.44140625" style="14" customWidth="1"/>
    <col min="9222" max="9222" width="13.88671875" style="14" customWidth="1"/>
    <col min="9223" max="9223" width="12.44140625" style="14" customWidth="1"/>
    <col min="9224" max="9224" width="13.109375" style="14" customWidth="1"/>
    <col min="9225" max="9471" width="8.88671875" style="14"/>
    <col min="9472" max="9473" width="3.33203125" style="14" customWidth="1"/>
    <col min="9474" max="9474" width="49.33203125" style="14" customWidth="1"/>
    <col min="9475" max="9477" width="12.44140625" style="14" customWidth="1"/>
    <col min="9478" max="9478" width="13.88671875" style="14" customWidth="1"/>
    <col min="9479" max="9479" width="12.44140625" style="14" customWidth="1"/>
    <col min="9480" max="9480" width="13.109375" style="14" customWidth="1"/>
    <col min="9481" max="9727" width="8.88671875" style="14"/>
    <col min="9728" max="9729" width="3.33203125" style="14" customWidth="1"/>
    <col min="9730" max="9730" width="49.33203125" style="14" customWidth="1"/>
    <col min="9731" max="9733" width="12.44140625" style="14" customWidth="1"/>
    <col min="9734" max="9734" width="13.88671875" style="14" customWidth="1"/>
    <col min="9735" max="9735" width="12.44140625" style="14" customWidth="1"/>
    <col min="9736" max="9736" width="13.109375" style="14" customWidth="1"/>
    <col min="9737" max="9983" width="8.88671875" style="14"/>
    <col min="9984" max="9985" width="3.33203125" style="14" customWidth="1"/>
    <col min="9986" max="9986" width="49.33203125" style="14" customWidth="1"/>
    <col min="9987" max="9989" width="12.44140625" style="14" customWidth="1"/>
    <col min="9990" max="9990" width="13.88671875" style="14" customWidth="1"/>
    <col min="9991" max="9991" width="12.44140625" style="14" customWidth="1"/>
    <col min="9992" max="9992" width="13.109375" style="14" customWidth="1"/>
    <col min="9993" max="10239" width="8.88671875" style="14"/>
    <col min="10240" max="10241" width="3.33203125" style="14" customWidth="1"/>
    <col min="10242" max="10242" width="49.33203125" style="14" customWidth="1"/>
    <col min="10243" max="10245" width="12.44140625" style="14" customWidth="1"/>
    <col min="10246" max="10246" width="13.88671875" style="14" customWidth="1"/>
    <col min="10247" max="10247" width="12.44140625" style="14" customWidth="1"/>
    <col min="10248" max="10248" width="13.109375" style="14" customWidth="1"/>
    <col min="10249" max="10495" width="8.88671875" style="14"/>
    <col min="10496" max="10497" width="3.33203125" style="14" customWidth="1"/>
    <col min="10498" max="10498" width="49.33203125" style="14" customWidth="1"/>
    <col min="10499" max="10501" width="12.44140625" style="14" customWidth="1"/>
    <col min="10502" max="10502" width="13.88671875" style="14" customWidth="1"/>
    <col min="10503" max="10503" width="12.44140625" style="14" customWidth="1"/>
    <col min="10504" max="10504" width="13.109375" style="14" customWidth="1"/>
    <col min="10505" max="10751" width="8.88671875" style="14"/>
    <col min="10752" max="10753" width="3.33203125" style="14" customWidth="1"/>
    <col min="10754" max="10754" width="49.33203125" style="14" customWidth="1"/>
    <col min="10755" max="10757" width="12.44140625" style="14" customWidth="1"/>
    <col min="10758" max="10758" width="13.88671875" style="14" customWidth="1"/>
    <col min="10759" max="10759" width="12.44140625" style="14" customWidth="1"/>
    <col min="10760" max="10760" width="13.109375" style="14" customWidth="1"/>
    <col min="10761" max="11007" width="8.88671875" style="14"/>
    <col min="11008" max="11009" width="3.33203125" style="14" customWidth="1"/>
    <col min="11010" max="11010" width="49.33203125" style="14" customWidth="1"/>
    <col min="11011" max="11013" width="12.44140625" style="14" customWidth="1"/>
    <col min="11014" max="11014" width="13.88671875" style="14" customWidth="1"/>
    <col min="11015" max="11015" width="12.44140625" style="14" customWidth="1"/>
    <col min="11016" max="11016" width="13.109375" style="14" customWidth="1"/>
    <col min="11017" max="11263" width="8.88671875" style="14"/>
    <col min="11264" max="11265" width="3.33203125" style="14" customWidth="1"/>
    <col min="11266" max="11266" width="49.33203125" style="14" customWidth="1"/>
    <col min="11267" max="11269" width="12.44140625" style="14" customWidth="1"/>
    <col min="11270" max="11270" width="13.88671875" style="14" customWidth="1"/>
    <col min="11271" max="11271" width="12.44140625" style="14" customWidth="1"/>
    <col min="11272" max="11272" width="13.109375" style="14" customWidth="1"/>
    <col min="11273" max="11519" width="8.88671875" style="14"/>
    <col min="11520" max="11521" width="3.33203125" style="14" customWidth="1"/>
    <col min="11522" max="11522" width="49.33203125" style="14" customWidth="1"/>
    <col min="11523" max="11525" width="12.44140625" style="14" customWidth="1"/>
    <col min="11526" max="11526" width="13.88671875" style="14" customWidth="1"/>
    <col min="11527" max="11527" width="12.44140625" style="14" customWidth="1"/>
    <col min="11528" max="11528" width="13.109375" style="14" customWidth="1"/>
    <col min="11529" max="11775" width="8.88671875" style="14"/>
    <col min="11776" max="11777" width="3.33203125" style="14" customWidth="1"/>
    <col min="11778" max="11778" width="49.33203125" style="14" customWidth="1"/>
    <col min="11779" max="11781" width="12.44140625" style="14" customWidth="1"/>
    <col min="11782" max="11782" width="13.88671875" style="14" customWidth="1"/>
    <col min="11783" max="11783" width="12.44140625" style="14" customWidth="1"/>
    <col min="11784" max="11784" width="13.109375" style="14" customWidth="1"/>
    <col min="11785" max="12031" width="8.88671875" style="14"/>
    <col min="12032" max="12033" width="3.33203125" style="14" customWidth="1"/>
    <col min="12034" max="12034" width="49.33203125" style="14" customWidth="1"/>
    <col min="12035" max="12037" width="12.44140625" style="14" customWidth="1"/>
    <col min="12038" max="12038" width="13.88671875" style="14" customWidth="1"/>
    <col min="12039" max="12039" width="12.44140625" style="14" customWidth="1"/>
    <col min="12040" max="12040" width="13.109375" style="14" customWidth="1"/>
    <col min="12041" max="12287" width="8.88671875" style="14"/>
    <col min="12288" max="12289" width="3.33203125" style="14" customWidth="1"/>
    <col min="12290" max="12290" width="49.33203125" style="14" customWidth="1"/>
    <col min="12291" max="12293" width="12.44140625" style="14" customWidth="1"/>
    <col min="12294" max="12294" width="13.88671875" style="14" customWidth="1"/>
    <col min="12295" max="12295" width="12.44140625" style="14" customWidth="1"/>
    <col min="12296" max="12296" width="13.109375" style="14" customWidth="1"/>
    <col min="12297" max="12543" width="8.88671875" style="14"/>
    <col min="12544" max="12545" width="3.33203125" style="14" customWidth="1"/>
    <col min="12546" max="12546" width="49.33203125" style="14" customWidth="1"/>
    <col min="12547" max="12549" width="12.44140625" style="14" customWidth="1"/>
    <col min="12550" max="12550" width="13.88671875" style="14" customWidth="1"/>
    <col min="12551" max="12551" width="12.44140625" style="14" customWidth="1"/>
    <col min="12552" max="12552" width="13.109375" style="14" customWidth="1"/>
    <col min="12553" max="12799" width="8.88671875" style="14"/>
    <col min="12800" max="12801" width="3.33203125" style="14" customWidth="1"/>
    <col min="12802" max="12802" width="49.33203125" style="14" customWidth="1"/>
    <col min="12803" max="12805" width="12.44140625" style="14" customWidth="1"/>
    <col min="12806" max="12806" width="13.88671875" style="14" customWidth="1"/>
    <col min="12807" max="12807" width="12.44140625" style="14" customWidth="1"/>
    <col min="12808" max="12808" width="13.109375" style="14" customWidth="1"/>
    <col min="12809" max="13055" width="8.88671875" style="14"/>
    <col min="13056" max="13057" width="3.33203125" style="14" customWidth="1"/>
    <col min="13058" max="13058" width="49.33203125" style="14" customWidth="1"/>
    <col min="13059" max="13061" width="12.44140625" style="14" customWidth="1"/>
    <col min="13062" max="13062" width="13.88671875" style="14" customWidth="1"/>
    <col min="13063" max="13063" width="12.44140625" style="14" customWidth="1"/>
    <col min="13064" max="13064" width="13.109375" style="14" customWidth="1"/>
    <col min="13065" max="13311" width="8.88671875" style="14"/>
    <col min="13312" max="13313" width="3.33203125" style="14" customWidth="1"/>
    <col min="13314" max="13314" width="49.33203125" style="14" customWidth="1"/>
    <col min="13315" max="13317" width="12.44140625" style="14" customWidth="1"/>
    <col min="13318" max="13318" width="13.88671875" style="14" customWidth="1"/>
    <col min="13319" max="13319" width="12.44140625" style="14" customWidth="1"/>
    <col min="13320" max="13320" width="13.109375" style="14" customWidth="1"/>
    <col min="13321" max="13567" width="8.88671875" style="14"/>
    <col min="13568" max="13569" width="3.33203125" style="14" customWidth="1"/>
    <col min="13570" max="13570" width="49.33203125" style="14" customWidth="1"/>
    <col min="13571" max="13573" width="12.44140625" style="14" customWidth="1"/>
    <col min="13574" max="13574" width="13.88671875" style="14" customWidth="1"/>
    <col min="13575" max="13575" width="12.44140625" style="14" customWidth="1"/>
    <col min="13576" max="13576" width="13.109375" style="14" customWidth="1"/>
    <col min="13577" max="13823" width="8.88671875" style="14"/>
    <col min="13824" max="13825" width="3.33203125" style="14" customWidth="1"/>
    <col min="13826" max="13826" width="49.33203125" style="14" customWidth="1"/>
    <col min="13827" max="13829" width="12.44140625" style="14" customWidth="1"/>
    <col min="13830" max="13830" width="13.88671875" style="14" customWidth="1"/>
    <col min="13831" max="13831" width="12.44140625" style="14" customWidth="1"/>
    <col min="13832" max="13832" width="13.109375" style="14" customWidth="1"/>
    <col min="13833" max="14079" width="8.88671875" style="14"/>
    <col min="14080" max="14081" width="3.33203125" style="14" customWidth="1"/>
    <col min="14082" max="14082" width="49.33203125" style="14" customWidth="1"/>
    <col min="14083" max="14085" width="12.44140625" style="14" customWidth="1"/>
    <col min="14086" max="14086" width="13.88671875" style="14" customWidth="1"/>
    <col min="14087" max="14087" width="12.44140625" style="14" customWidth="1"/>
    <col min="14088" max="14088" width="13.109375" style="14" customWidth="1"/>
    <col min="14089" max="14335" width="8.88671875" style="14"/>
    <col min="14336" max="14337" width="3.33203125" style="14" customWidth="1"/>
    <col min="14338" max="14338" width="49.33203125" style="14" customWidth="1"/>
    <col min="14339" max="14341" width="12.44140625" style="14" customWidth="1"/>
    <col min="14342" max="14342" width="13.88671875" style="14" customWidth="1"/>
    <col min="14343" max="14343" width="12.44140625" style="14" customWidth="1"/>
    <col min="14344" max="14344" width="13.109375" style="14" customWidth="1"/>
    <col min="14345" max="14591" width="8.88671875" style="14"/>
    <col min="14592" max="14593" width="3.33203125" style="14" customWidth="1"/>
    <col min="14594" max="14594" width="49.33203125" style="14" customWidth="1"/>
    <col min="14595" max="14597" width="12.44140625" style="14" customWidth="1"/>
    <col min="14598" max="14598" width="13.88671875" style="14" customWidth="1"/>
    <col min="14599" max="14599" width="12.44140625" style="14" customWidth="1"/>
    <col min="14600" max="14600" width="13.109375" style="14" customWidth="1"/>
    <col min="14601" max="14847" width="8.88671875" style="14"/>
    <col min="14848" max="14849" width="3.33203125" style="14" customWidth="1"/>
    <col min="14850" max="14850" width="49.33203125" style="14" customWidth="1"/>
    <col min="14851" max="14853" width="12.44140625" style="14" customWidth="1"/>
    <col min="14854" max="14854" width="13.88671875" style="14" customWidth="1"/>
    <col min="14855" max="14855" width="12.44140625" style="14" customWidth="1"/>
    <col min="14856" max="14856" width="13.109375" style="14" customWidth="1"/>
    <col min="14857" max="15103" width="8.88671875" style="14"/>
    <col min="15104" max="15105" width="3.33203125" style="14" customWidth="1"/>
    <col min="15106" max="15106" width="49.33203125" style="14" customWidth="1"/>
    <col min="15107" max="15109" width="12.44140625" style="14" customWidth="1"/>
    <col min="15110" max="15110" width="13.88671875" style="14" customWidth="1"/>
    <col min="15111" max="15111" width="12.44140625" style="14" customWidth="1"/>
    <col min="15112" max="15112" width="13.109375" style="14" customWidth="1"/>
    <col min="15113" max="15359" width="8.88671875" style="14"/>
    <col min="15360" max="15361" width="3.33203125" style="14" customWidth="1"/>
    <col min="15362" max="15362" width="49.33203125" style="14" customWidth="1"/>
    <col min="15363" max="15365" width="12.44140625" style="14" customWidth="1"/>
    <col min="15366" max="15366" width="13.88671875" style="14" customWidth="1"/>
    <col min="15367" max="15367" width="12.44140625" style="14" customWidth="1"/>
    <col min="15368" max="15368" width="13.109375" style="14" customWidth="1"/>
    <col min="15369" max="15615" width="8.88671875" style="14"/>
    <col min="15616" max="15617" width="3.33203125" style="14" customWidth="1"/>
    <col min="15618" max="15618" width="49.33203125" style="14" customWidth="1"/>
    <col min="15619" max="15621" width="12.44140625" style="14" customWidth="1"/>
    <col min="15622" max="15622" width="13.88671875" style="14" customWidth="1"/>
    <col min="15623" max="15623" width="12.44140625" style="14" customWidth="1"/>
    <col min="15624" max="15624" width="13.109375" style="14" customWidth="1"/>
    <col min="15625" max="15871" width="8.88671875" style="14"/>
    <col min="15872" max="15873" width="3.33203125" style="14" customWidth="1"/>
    <col min="15874" max="15874" width="49.33203125" style="14" customWidth="1"/>
    <col min="15875" max="15877" width="12.44140625" style="14" customWidth="1"/>
    <col min="15878" max="15878" width="13.88671875" style="14" customWidth="1"/>
    <col min="15879" max="15879" width="12.44140625" style="14" customWidth="1"/>
    <col min="15880" max="15880" width="13.109375" style="14" customWidth="1"/>
    <col min="15881" max="16127" width="8.88671875" style="14"/>
    <col min="16128" max="16129" width="3.33203125" style="14" customWidth="1"/>
    <col min="16130" max="16130" width="49.33203125" style="14" customWidth="1"/>
    <col min="16131" max="16133" width="12.44140625" style="14" customWidth="1"/>
    <col min="16134" max="16134" width="13.88671875" style="14" customWidth="1"/>
    <col min="16135" max="16135" width="12.44140625" style="14" customWidth="1"/>
    <col min="16136" max="16136" width="13.109375" style="14" customWidth="1"/>
    <col min="16137" max="16384" width="8.88671875" style="14"/>
  </cols>
  <sheetData>
    <row r="1" spans="1:8" ht="19.5" customHeight="1" x14ac:dyDescent="0.2">
      <c r="A1" s="1" t="s">
        <v>49</v>
      </c>
      <c r="E1" s="16"/>
    </row>
    <row r="2" spans="1:8" ht="19.5" customHeight="1" x14ac:dyDescent="0.2">
      <c r="E2" s="15" t="s">
        <v>39</v>
      </c>
      <c r="G2" s="16"/>
    </row>
    <row r="3" spans="1:8" ht="19.2" x14ac:dyDescent="0.2">
      <c r="A3" s="69" t="s">
        <v>7</v>
      </c>
      <c r="B3" s="69"/>
      <c r="C3" s="69"/>
      <c r="D3" s="69"/>
      <c r="E3" s="69"/>
      <c r="F3" s="17"/>
      <c r="G3" s="17"/>
      <c r="H3" s="17"/>
    </row>
    <row r="4" spans="1:8" ht="19.5" customHeight="1" x14ac:dyDescent="0.2">
      <c r="C4" s="48" t="s">
        <v>34</v>
      </c>
      <c r="D4" s="18"/>
      <c r="E4" s="19"/>
      <c r="F4" s="20"/>
      <c r="G4" s="20"/>
    </row>
    <row r="5" spans="1:8" ht="19.5" customHeight="1" x14ac:dyDescent="0.2">
      <c r="C5" s="18"/>
      <c r="D5" s="70" t="s">
        <v>40</v>
      </c>
      <c r="E5" s="70"/>
      <c r="G5" s="14"/>
      <c r="H5" s="14"/>
    </row>
    <row r="6" spans="1:8" ht="19.5" customHeight="1" x14ac:dyDescent="0.2">
      <c r="C6" s="18"/>
      <c r="D6" s="18"/>
      <c r="E6" s="19"/>
      <c r="F6" s="21"/>
      <c r="G6" s="21"/>
    </row>
    <row r="7" spans="1:8" s="13" customFormat="1" ht="20.100000000000001" customHeight="1" x14ac:dyDescent="0.2">
      <c r="A7" s="22" t="s">
        <v>8</v>
      </c>
      <c r="B7" s="22" t="s">
        <v>9</v>
      </c>
      <c r="C7" s="23" t="s">
        <v>6</v>
      </c>
      <c r="D7" s="24" t="s">
        <v>10</v>
      </c>
      <c r="E7" s="25" t="s">
        <v>11</v>
      </c>
    </row>
    <row r="8" spans="1:8" s="13" customFormat="1" ht="20.100000000000001" customHeight="1" x14ac:dyDescent="0.2">
      <c r="A8" s="26"/>
      <c r="B8" s="27"/>
      <c r="C8" s="28"/>
      <c r="D8" s="29"/>
      <c r="E8" s="30"/>
    </row>
    <row r="9" spans="1:8" s="13" customFormat="1" ht="20.100000000000001" customHeight="1" x14ac:dyDescent="0.2">
      <c r="A9" s="31"/>
      <c r="B9" s="32"/>
      <c r="C9" s="28"/>
      <c r="D9" s="29"/>
      <c r="E9" s="30"/>
    </row>
    <row r="10" spans="1:8" s="13" customFormat="1" ht="20.100000000000001" customHeight="1" x14ac:dyDescent="0.2">
      <c r="A10" s="31"/>
      <c r="B10" s="32"/>
      <c r="C10" s="28"/>
      <c r="D10" s="29"/>
      <c r="E10" s="30"/>
    </row>
    <row r="11" spans="1:8" s="13" customFormat="1" ht="20.100000000000001" customHeight="1" x14ac:dyDescent="0.2">
      <c r="A11" s="31"/>
      <c r="B11" s="32"/>
      <c r="C11" s="28"/>
      <c r="D11" s="29"/>
      <c r="E11" s="30"/>
    </row>
    <row r="12" spans="1:8" s="13" customFormat="1" ht="20.100000000000001" customHeight="1" x14ac:dyDescent="0.2">
      <c r="A12" s="33"/>
      <c r="B12" s="34"/>
      <c r="C12" s="28"/>
      <c r="D12" s="29"/>
      <c r="E12" s="30"/>
      <c r="G12" s="35"/>
    </row>
    <row r="13" spans="1:8" s="13" customFormat="1" ht="20.100000000000001" customHeight="1" x14ac:dyDescent="0.2">
      <c r="A13" s="26"/>
      <c r="B13" s="27"/>
      <c r="C13" s="28"/>
      <c r="D13" s="29"/>
      <c r="E13" s="30"/>
    </row>
    <row r="14" spans="1:8" s="13" customFormat="1" ht="20.100000000000001" customHeight="1" x14ac:dyDescent="0.2">
      <c r="A14" s="31"/>
      <c r="B14" s="32"/>
      <c r="C14" s="28"/>
      <c r="D14" s="29"/>
      <c r="E14" s="30"/>
    </row>
    <row r="15" spans="1:8" s="13" customFormat="1" ht="20.100000000000001" customHeight="1" x14ac:dyDescent="0.2">
      <c r="A15" s="31"/>
      <c r="B15" s="32"/>
      <c r="C15" s="28"/>
      <c r="D15" s="29"/>
      <c r="E15" s="30"/>
    </row>
    <row r="16" spans="1:8" s="13" customFormat="1" ht="20.100000000000001" customHeight="1" x14ac:dyDescent="0.2">
      <c r="A16" s="31"/>
      <c r="B16" s="32"/>
      <c r="C16" s="28"/>
      <c r="D16" s="29"/>
      <c r="E16" s="30"/>
    </row>
    <row r="17" spans="1:7" s="13" customFormat="1" ht="20.100000000000001" customHeight="1" x14ac:dyDescent="0.2">
      <c r="A17" s="33"/>
      <c r="B17" s="34"/>
      <c r="C17" s="28"/>
      <c r="D17" s="29"/>
      <c r="E17" s="30"/>
      <c r="G17" s="35"/>
    </row>
    <row r="18" spans="1:7" s="13" customFormat="1" ht="20.100000000000001" customHeight="1" x14ac:dyDescent="0.2">
      <c r="A18" s="26"/>
      <c r="B18" s="27"/>
      <c r="C18" s="28"/>
      <c r="D18" s="29"/>
      <c r="E18" s="30"/>
    </row>
    <row r="19" spans="1:7" s="13" customFormat="1" ht="20.100000000000001" customHeight="1" x14ac:dyDescent="0.2">
      <c r="A19" s="31"/>
      <c r="B19" s="32"/>
      <c r="C19" s="28"/>
      <c r="D19" s="29"/>
      <c r="E19" s="30"/>
    </row>
    <row r="20" spans="1:7" s="13" customFormat="1" ht="20.100000000000001" customHeight="1" x14ac:dyDescent="0.2">
      <c r="A20" s="31"/>
      <c r="B20" s="32"/>
      <c r="C20" s="28"/>
      <c r="D20" s="29"/>
      <c r="E20" s="30"/>
    </row>
    <row r="21" spans="1:7" s="13" customFormat="1" ht="20.100000000000001" customHeight="1" x14ac:dyDescent="0.2">
      <c r="A21" s="31"/>
      <c r="B21" s="32"/>
      <c r="C21" s="28"/>
      <c r="D21" s="29"/>
      <c r="E21" s="30"/>
    </row>
    <row r="22" spans="1:7" s="13" customFormat="1" ht="20.100000000000001" customHeight="1" x14ac:dyDescent="0.2">
      <c r="A22" s="33"/>
      <c r="B22" s="34"/>
      <c r="C22" s="28"/>
      <c r="D22" s="29"/>
      <c r="E22" s="30"/>
      <c r="G22" s="35"/>
    </row>
    <row r="23" spans="1:7" s="13" customFormat="1" ht="20.100000000000001" customHeight="1" x14ac:dyDescent="0.2">
      <c r="A23" s="26"/>
      <c r="B23" s="27"/>
      <c r="C23" s="28"/>
      <c r="D23" s="29"/>
      <c r="E23" s="30"/>
    </row>
    <row r="24" spans="1:7" s="13" customFormat="1" ht="20.100000000000001" customHeight="1" x14ac:dyDescent="0.2">
      <c r="A24" s="31"/>
      <c r="B24" s="32"/>
      <c r="C24" s="28"/>
      <c r="D24" s="29"/>
      <c r="E24" s="30"/>
    </row>
    <row r="25" spans="1:7" s="13" customFormat="1" ht="20.100000000000001" customHeight="1" x14ac:dyDescent="0.2">
      <c r="A25" s="31"/>
      <c r="B25" s="32"/>
      <c r="C25" s="28"/>
      <c r="D25" s="29"/>
      <c r="E25" s="30"/>
    </row>
    <row r="26" spans="1:7" s="13" customFormat="1" ht="20.100000000000001" customHeight="1" x14ac:dyDescent="0.2">
      <c r="A26" s="31"/>
      <c r="B26" s="32"/>
      <c r="C26" s="28"/>
      <c r="D26" s="29"/>
      <c r="E26" s="30"/>
    </row>
    <row r="27" spans="1:7" s="13" customFormat="1" ht="20.100000000000001" customHeight="1" x14ac:dyDescent="0.2">
      <c r="A27" s="33"/>
      <c r="B27" s="34"/>
      <c r="C27" s="28"/>
      <c r="D27" s="29"/>
      <c r="E27" s="30"/>
      <c r="G27" s="35"/>
    </row>
    <row r="28" spans="1:7" s="13" customFormat="1" ht="20.100000000000001" customHeight="1" x14ac:dyDescent="0.2">
      <c r="A28" s="26"/>
      <c r="B28" s="27"/>
      <c r="C28" s="28"/>
      <c r="D28" s="29"/>
      <c r="E28" s="30"/>
    </row>
    <row r="29" spans="1:7" s="13" customFormat="1" ht="20.100000000000001" customHeight="1" x14ac:dyDescent="0.2">
      <c r="A29" s="31"/>
      <c r="B29" s="32"/>
      <c r="C29" s="28"/>
      <c r="D29" s="29"/>
      <c r="E29" s="30"/>
    </row>
    <row r="30" spans="1:7" s="13" customFormat="1" ht="20.100000000000001" customHeight="1" x14ac:dyDescent="0.2">
      <c r="A30" s="31"/>
      <c r="B30" s="32"/>
      <c r="C30" s="28"/>
      <c r="D30" s="29"/>
      <c r="E30" s="30"/>
    </row>
    <row r="31" spans="1:7" s="13" customFormat="1" ht="20.100000000000001" customHeight="1" x14ac:dyDescent="0.2">
      <c r="A31" s="31"/>
      <c r="B31" s="32"/>
      <c r="C31" s="28"/>
      <c r="D31" s="29"/>
      <c r="E31" s="30"/>
    </row>
    <row r="32" spans="1:7" s="13" customFormat="1" ht="20.100000000000001" customHeight="1" x14ac:dyDescent="0.2">
      <c r="A32" s="33"/>
      <c r="B32" s="34"/>
      <c r="C32" s="28"/>
      <c r="D32" s="29"/>
      <c r="E32" s="30"/>
      <c r="G32" s="35"/>
    </row>
    <row r="33" spans="1:8" s="13" customFormat="1" ht="20.100000000000001" customHeight="1" x14ac:dyDescent="0.2">
      <c r="A33" s="26"/>
      <c r="B33" s="27"/>
      <c r="C33" s="28"/>
      <c r="D33" s="29"/>
      <c r="E33" s="30"/>
    </row>
    <row r="34" spans="1:8" s="13" customFormat="1" ht="20.100000000000001" customHeight="1" x14ac:dyDescent="0.2">
      <c r="A34" s="31"/>
      <c r="B34" s="32"/>
      <c r="C34" s="28"/>
      <c r="D34" s="29"/>
      <c r="E34" s="30"/>
    </row>
    <row r="35" spans="1:8" s="13" customFormat="1" ht="20.100000000000001" customHeight="1" x14ac:dyDescent="0.2">
      <c r="A35" s="31"/>
      <c r="B35" s="32"/>
      <c r="C35" s="28"/>
      <c r="D35" s="29"/>
      <c r="E35" s="30"/>
    </row>
    <row r="36" spans="1:8" s="13" customFormat="1" ht="20.100000000000001" customHeight="1" x14ac:dyDescent="0.2">
      <c r="A36" s="31"/>
      <c r="B36" s="32"/>
      <c r="C36" s="28"/>
      <c r="D36" s="29"/>
      <c r="E36" s="30"/>
    </row>
    <row r="37" spans="1:8" s="13" customFormat="1" ht="20.100000000000001" customHeight="1" thickBot="1" x14ac:dyDescent="0.25">
      <c r="A37" s="33"/>
      <c r="B37" s="34"/>
      <c r="C37" s="28"/>
      <c r="D37" s="29"/>
      <c r="E37" s="30"/>
      <c r="G37" s="35"/>
    </row>
    <row r="38" spans="1:8" s="13" customFormat="1" ht="20.100000000000001" customHeight="1" thickTop="1" x14ac:dyDescent="0.2">
      <c r="A38" s="36" t="s">
        <v>12</v>
      </c>
      <c r="B38" s="37">
        <f>SUM(B8:B37)</f>
        <v>0</v>
      </c>
      <c r="C38" s="38"/>
      <c r="D38" s="37">
        <f>SUM(D8:D37)</f>
        <v>0</v>
      </c>
      <c r="E38" s="39"/>
    </row>
    <row r="39" spans="1:8" ht="19.5" customHeight="1" x14ac:dyDescent="0.2">
      <c r="A39" s="47" t="s">
        <v>14</v>
      </c>
      <c r="C39" s="40"/>
      <c r="D39" s="71"/>
      <c r="E39" s="71"/>
      <c r="F39" s="71"/>
      <c r="G39" s="71"/>
      <c r="H39" s="21"/>
    </row>
    <row r="40" spans="1:8" ht="21" customHeight="1" x14ac:dyDescent="0.2">
      <c r="H40" s="14"/>
    </row>
    <row r="41" spans="1:8" s="42" customFormat="1" ht="30" customHeight="1" x14ac:dyDescent="0.2">
      <c r="A41" s="14"/>
      <c r="B41" s="15"/>
      <c r="C41" s="15"/>
      <c r="D41" s="15"/>
      <c r="E41" s="15"/>
      <c r="F41" s="15"/>
      <c r="G41" s="15"/>
      <c r="H41" s="41"/>
    </row>
    <row r="42" spans="1:8" s="43" customFormat="1" ht="16.2" x14ac:dyDescent="0.2">
      <c r="A42" s="14"/>
      <c r="B42" s="15"/>
      <c r="C42" s="15"/>
      <c r="D42" s="15"/>
      <c r="E42" s="15"/>
      <c r="F42" s="15"/>
      <c r="G42" s="15"/>
      <c r="H42" s="42"/>
    </row>
    <row r="43" spans="1:8" s="44" customFormat="1" ht="14.25" customHeight="1" x14ac:dyDescent="0.2">
      <c r="A43" s="14"/>
      <c r="B43" s="15"/>
      <c r="C43" s="15"/>
      <c r="D43" s="15"/>
      <c r="E43" s="15"/>
      <c r="F43" s="15"/>
      <c r="G43" s="15"/>
    </row>
    <row r="44" spans="1:8" s="42" customFormat="1" ht="45" customHeight="1" x14ac:dyDescent="0.2">
      <c r="A44" s="14"/>
      <c r="B44" s="15"/>
      <c r="C44" s="15"/>
      <c r="D44" s="15"/>
      <c r="E44" s="15"/>
      <c r="F44" s="15"/>
      <c r="G44" s="15"/>
    </row>
    <row r="45" spans="1:8" s="42" customFormat="1" ht="5.25" customHeight="1" x14ac:dyDescent="0.2">
      <c r="A45" s="14"/>
      <c r="B45" s="15"/>
      <c r="C45" s="15"/>
      <c r="D45" s="15"/>
      <c r="E45" s="15"/>
      <c r="F45" s="15"/>
      <c r="G45" s="15"/>
      <c r="H45" s="45"/>
    </row>
    <row r="46" spans="1:8" s="42" customFormat="1" ht="20.100000000000001" customHeight="1" x14ac:dyDescent="0.2">
      <c r="A46" s="14"/>
      <c r="B46" s="15"/>
      <c r="C46" s="15"/>
      <c r="D46" s="15"/>
      <c r="E46" s="15"/>
      <c r="F46" s="15"/>
      <c r="G46" s="15"/>
      <c r="H46" s="45"/>
    </row>
    <row r="47" spans="1:8" s="42" customFormat="1" ht="20.100000000000001" customHeight="1" x14ac:dyDescent="0.2">
      <c r="A47" s="14"/>
      <c r="B47" s="15"/>
      <c r="C47" s="15"/>
      <c r="D47" s="15"/>
      <c r="E47" s="15"/>
      <c r="F47" s="15"/>
      <c r="G47" s="15"/>
      <c r="H47" s="45"/>
    </row>
    <row r="48" spans="1:8" s="15" customFormat="1" ht="20.100000000000001" customHeight="1" x14ac:dyDescent="0.2">
      <c r="A48" s="14"/>
      <c r="H48" s="46"/>
    </row>
    <row r="49" spans="1:9" s="15" customFormat="1" ht="20.25" customHeight="1" x14ac:dyDescent="0.2">
      <c r="A49" s="14"/>
      <c r="I49" s="14"/>
    </row>
    <row r="50" spans="1:9" s="42" customFormat="1" ht="30" customHeight="1" x14ac:dyDescent="0.2">
      <c r="A50" s="14"/>
      <c r="B50" s="15"/>
      <c r="C50" s="15"/>
      <c r="D50" s="15"/>
      <c r="E50" s="15"/>
      <c r="F50" s="15"/>
      <c r="G50" s="15"/>
      <c r="H50" s="41"/>
      <c r="I50" s="41"/>
    </row>
    <row r="51" spans="1:9" s="42" customFormat="1" ht="16.2" x14ac:dyDescent="0.2">
      <c r="A51" s="14"/>
      <c r="B51" s="15"/>
      <c r="C51" s="15"/>
      <c r="D51" s="15"/>
      <c r="E51" s="15"/>
      <c r="F51" s="15"/>
      <c r="G51" s="15"/>
      <c r="H51" s="20"/>
    </row>
    <row r="52" spans="1:9" s="44" customFormat="1" ht="14.25" customHeight="1" x14ac:dyDescent="0.2">
      <c r="A52" s="14"/>
      <c r="B52" s="15"/>
      <c r="C52" s="15"/>
      <c r="D52" s="15"/>
      <c r="E52" s="15"/>
      <c r="F52" s="15"/>
      <c r="G52" s="15"/>
      <c r="H52" s="21"/>
    </row>
    <row r="53" spans="1:9" s="42" customFormat="1" ht="45" customHeight="1" x14ac:dyDescent="0.2">
      <c r="A53" s="14"/>
      <c r="B53" s="15"/>
      <c r="C53" s="15"/>
      <c r="D53" s="15"/>
      <c r="E53" s="15"/>
      <c r="F53" s="15"/>
      <c r="G53" s="15"/>
      <c r="H53" s="72"/>
    </row>
    <row r="54" spans="1:9" s="42" customFormat="1" ht="45" customHeight="1" x14ac:dyDescent="0.2">
      <c r="A54" s="14"/>
      <c r="B54" s="15"/>
      <c r="C54" s="15"/>
      <c r="D54" s="15"/>
      <c r="E54" s="15"/>
      <c r="F54" s="15"/>
      <c r="G54" s="15"/>
      <c r="H54" s="72"/>
    </row>
    <row r="55" spans="1:9" s="42" customFormat="1" ht="45" customHeight="1" x14ac:dyDescent="0.2">
      <c r="A55" s="14"/>
      <c r="B55" s="15"/>
      <c r="C55" s="15"/>
      <c r="D55" s="15"/>
      <c r="E55" s="15"/>
      <c r="F55" s="15"/>
      <c r="G55" s="15"/>
      <c r="H55" s="72"/>
    </row>
    <row r="56" spans="1:9" s="42" customFormat="1" ht="45" customHeight="1" x14ac:dyDescent="0.2">
      <c r="A56" s="14"/>
      <c r="B56" s="15"/>
      <c r="C56" s="15"/>
      <c r="D56" s="15"/>
      <c r="E56" s="15"/>
      <c r="F56" s="15"/>
      <c r="G56" s="15"/>
    </row>
    <row r="57" spans="1:9" s="42" customFormat="1" ht="5.25" customHeight="1" x14ac:dyDescent="0.2">
      <c r="A57" s="14"/>
      <c r="B57" s="15"/>
      <c r="C57" s="15"/>
      <c r="D57" s="15"/>
      <c r="E57" s="15"/>
      <c r="F57" s="15"/>
      <c r="G57" s="15"/>
      <c r="I57" s="43"/>
    </row>
    <row r="58" spans="1:9" s="42" customFormat="1" ht="20.100000000000001" customHeight="1" x14ac:dyDescent="0.2">
      <c r="A58" s="14"/>
      <c r="B58" s="15"/>
      <c r="C58" s="15"/>
      <c r="D58" s="15"/>
      <c r="E58" s="15"/>
      <c r="F58" s="15"/>
      <c r="G58" s="15"/>
      <c r="I58" s="43"/>
    </row>
    <row r="59" spans="1:9" s="42" customFormat="1" ht="20.100000000000001" customHeight="1" x14ac:dyDescent="0.2">
      <c r="A59" s="14"/>
      <c r="B59" s="15"/>
      <c r="C59" s="15"/>
      <c r="D59" s="15"/>
      <c r="E59" s="15"/>
      <c r="F59" s="15"/>
      <c r="G59" s="15"/>
      <c r="I59" s="43"/>
    </row>
    <row r="60" spans="1:9" s="42" customFormat="1" ht="20.100000000000001" customHeight="1" x14ac:dyDescent="0.2">
      <c r="A60" s="14"/>
      <c r="B60" s="15"/>
      <c r="C60" s="15"/>
      <c r="D60" s="15"/>
      <c r="E60" s="15"/>
      <c r="F60" s="15"/>
      <c r="G60" s="15"/>
      <c r="I60" s="43"/>
    </row>
    <row r="61" spans="1:9" s="43" customFormat="1" ht="20.100000000000001" customHeight="1" x14ac:dyDescent="0.2">
      <c r="A61" s="14"/>
      <c r="B61" s="15"/>
      <c r="C61" s="15"/>
      <c r="D61" s="15"/>
      <c r="E61" s="15"/>
      <c r="F61" s="15"/>
      <c r="G61" s="15"/>
      <c r="H61" s="42"/>
    </row>
    <row r="62" spans="1:9" s="43" customFormat="1" ht="20.100000000000001" customHeight="1" x14ac:dyDescent="0.2">
      <c r="A62" s="14"/>
      <c r="B62" s="15"/>
      <c r="C62" s="15"/>
      <c r="D62" s="15"/>
      <c r="E62" s="15"/>
      <c r="F62" s="15"/>
      <c r="G62" s="15"/>
      <c r="H62" s="42"/>
    </row>
    <row r="63" spans="1:9" ht="20.100000000000001" customHeight="1" x14ac:dyDescent="0.2"/>
    <row r="64" spans="1:9" ht="20.100000000000001" customHeight="1" x14ac:dyDescent="0.2"/>
    <row r="65" spans="1:9" s="15" customFormat="1" ht="20.25" customHeight="1" x14ac:dyDescent="0.2">
      <c r="A65" s="14"/>
      <c r="I65" s="14"/>
    </row>
    <row r="66" spans="1:9" s="42" customFormat="1" ht="30" customHeight="1" x14ac:dyDescent="0.2">
      <c r="A66" s="14"/>
      <c r="B66" s="15"/>
      <c r="C66" s="15"/>
      <c r="D66" s="15"/>
      <c r="E66" s="15"/>
      <c r="F66" s="15"/>
      <c r="G66" s="15"/>
      <c r="H66" s="41"/>
    </row>
    <row r="67" spans="1:9" s="43" customFormat="1" ht="34.5" customHeight="1" x14ac:dyDescent="0.2">
      <c r="A67" s="14"/>
      <c r="B67" s="15"/>
      <c r="C67" s="15"/>
      <c r="D67" s="15"/>
      <c r="E67" s="15"/>
      <c r="F67" s="15"/>
      <c r="G67" s="15"/>
      <c r="H67" s="42"/>
    </row>
    <row r="68" spans="1:9" s="44" customFormat="1" ht="14.25" customHeight="1" x14ac:dyDescent="0.2">
      <c r="A68" s="14"/>
      <c r="B68" s="15"/>
      <c r="C68" s="15"/>
      <c r="D68" s="15"/>
      <c r="E68" s="15"/>
      <c r="F68" s="15"/>
      <c r="G68" s="15"/>
    </row>
    <row r="69" spans="1:9" s="42" customFormat="1" ht="45" customHeight="1" x14ac:dyDescent="0.2">
      <c r="A69" s="14"/>
      <c r="B69" s="15"/>
      <c r="C69" s="15"/>
      <c r="D69" s="15"/>
      <c r="E69" s="15"/>
      <c r="F69" s="15"/>
      <c r="G69" s="15"/>
    </row>
    <row r="70" spans="1:9" s="42" customFormat="1" ht="5.25" customHeight="1" x14ac:dyDescent="0.2">
      <c r="A70" s="14"/>
      <c r="B70" s="15"/>
      <c r="C70" s="15"/>
      <c r="D70" s="15"/>
      <c r="E70" s="15"/>
      <c r="F70" s="15"/>
      <c r="G70" s="15"/>
      <c r="H70" s="45"/>
    </row>
    <row r="71" spans="1:9" s="42" customFormat="1" ht="20.100000000000001" customHeight="1" x14ac:dyDescent="0.2">
      <c r="A71" s="14"/>
      <c r="B71" s="15"/>
      <c r="C71" s="15"/>
      <c r="D71" s="15"/>
      <c r="E71" s="15"/>
      <c r="F71" s="15"/>
      <c r="G71" s="15"/>
      <c r="H71" s="45"/>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9"/>
  <sheetViews>
    <sheetView view="pageBreakPreview" zoomScale="70" zoomScaleNormal="70" zoomScaleSheetLayoutView="70" workbookViewId="0">
      <selection activeCell="A21" sqref="A21"/>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52</v>
      </c>
    </row>
    <row r="2" spans="1:5" ht="20.25" customHeight="1" x14ac:dyDescent="0.2">
      <c r="A2" s="67" t="s">
        <v>28</v>
      </c>
      <c r="B2" s="67"/>
      <c r="C2" s="67"/>
      <c r="D2" s="67"/>
      <c r="E2" s="67"/>
    </row>
    <row r="3" spans="1:5" ht="20.25" customHeight="1" x14ac:dyDescent="0.2">
      <c r="A3" s="2"/>
      <c r="B3" s="2"/>
      <c r="C3" s="2"/>
      <c r="D3" s="2"/>
      <c r="E3" s="12" t="s">
        <v>41</v>
      </c>
    </row>
    <row r="4" spans="1:5" ht="24.75" customHeight="1" x14ac:dyDescent="0.2">
      <c r="A4" s="68" t="s">
        <v>42</v>
      </c>
      <c r="B4" s="68"/>
      <c r="E4" s="2"/>
    </row>
    <row r="6" spans="1:5" ht="40.5" customHeight="1" x14ac:dyDescent="0.2">
      <c r="A6" s="3" t="s">
        <v>1</v>
      </c>
      <c r="B6" s="4" t="s">
        <v>2</v>
      </c>
      <c r="C6" s="4" t="s">
        <v>27</v>
      </c>
      <c r="D6" s="61" t="s">
        <v>43</v>
      </c>
      <c r="E6" s="4" t="s">
        <v>3</v>
      </c>
    </row>
    <row r="7" spans="1:5" ht="39" customHeight="1" x14ac:dyDescent="0.2">
      <c r="A7" s="5"/>
      <c r="B7" s="5"/>
      <c r="C7" s="5"/>
      <c r="D7" s="5"/>
      <c r="E7" s="5" t="s">
        <v>26</v>
      </c>
    </row>
    <row r="8" spans="1:5" ht="13.5" customHeight="1" x14ac:dyDescent="0.2">
      <c r="A8" s="5" t="s">
        <v>25</v>
      </c>
      <c r="B8" s="5" t="s">
        <v>24</v>
      </c>
      <c r="C8" s="5" t="s">
        <v>23</v>
      </c>
      <c r="D8" s="5" t="s">
        <v>22</v>
      </c>
      <c r="E8" s="5"/>
    </row>
    <row r="9" spans="1:5" ht="18" customHeight="1" x14ac:dyDescent="0.2">
      <c r="A9" s="5"/>
      <c r="B9" s="5"/>
      <c r="C9" s="53" t="s">
        <v>21</v>
      </c>
      <c r="D9" s="5"/>
      <c r="E9" s="5"/>
    </row>
    <row r="10" spans="1:5" ht="18" customHeight="1" x14ac:dyDescent="0.2">
      <c r="A10" s="6"/>
      <c r="B10" s="7"/>
      <c r="C10" s="7" t="s">
        <v>4</v>
      </c>
      <c r="D10" s="8"/>
      <c r="E10" s="7" t="s">
        <v>4</v>
      </c>
    </row>
    <row r="11" spans="1:5" ht="29.4" customHeight="1" x14ac:dyDescent="0.2">
      <c r="A11" s="57" t="s">
        <v>36</v>
      </c>
      <c r="B11" s="9"/>
      <c r="C11" s="9"/>
      <c r="D11" s="9"/>
      <c r="E11" s="9"/>
    </row>
    <row r="12" spans="1:5" ht="29.4" customHeight="1" x14ac:dyDescent="0.2">
      <c r="A12" s="54" t="s">
        <v>37</v>
      </c>
      <c r="B12" s="54" t="s">
        <v>37</v>
      </c>
      <c r="C12" s="54" t="s">
        <v>37</v>
      </c>
      <c r="D12" s="54" t="s">
        <v>37</v>
      </c>
      <c r="E12" s="54" t="s">
        <v>37</v>
      </c>
    </row>
    <row r="13" spans="1:5" ht="29.4" customHeight="1" x14ac:dyDescent="0.2">
      <c r="A13" s="55" t="s">
        <v>38</v>
      </c>
      <c r="B13" s="10"/>
      <c r="C13" s="10"/>
      <c r="D13" s="10"/>
      <c r="E13" s="10"/>
    </row>
    <row r="14" spans="1:5" ht="29.4" customHeight="1" x14ac:dyDescent="0.2">
      <c r="A14" s="54" t="s">
        <v>37</v>
      </c>
      <c r="B14" s="54" t="s">
        <v>37</v>
      </c>
      <c r="C14" s="54" t="s">
        <v>37</v>
      </c>
      <c r="D14" s="54" t="s">
        <v>37</v>
      </c>
      <c r="E14" s="54" t="s">
        <v>35</v>
      </c>
    </row>
    <row r="15" spans="1:5" ht="29.4" customHeight="1" x14ac:dyDescent="0.2">
      <c r="A15" s="56" t="s">
        <v>33</v>
      </c>
      <c r="B15" s="9"/>
      <c r="C15" s="9"/>
      <c r="D15" s="9"/>
      <c r="E15" s="9"/>
    </row>
    <row r="16" spans="1:5" ht="29.4" customHeight="1" x14ac:dyDescent="0.2">
      <c r="A16" s="58" t="s">
        <v>35</v>
      </c>
      <c r="B16" s="58" t="s">
        <v>35</v>
      </c>
      <c r="C16" s="58" t="s">
        <v>35</v>
      </c>
      <c r="D16" s="58" t="s">
        <v>35</v>
      </c>
      <c r="E16" s="58" t="s">
        <v>35</v>
      </c>
    </row>
    <row r="18" spans="1:2" ht="21" customHeight="1" x14ac:dyDescent="0.2">
      <c r="A18" s="1" t="s">
        <v>5</v>
      </c>
    </row>
    <row r="19" spans="1:2" ht="21" customHeight="1" x14ac:dyDescent="0.2">
      <c r="A19" s="60" t="s">
        <v>44</v>
      </c>
      <c r="B19" s="60"/>
    </row>
    <row r="20" spans="1:2" ht="21" customHeight="1" x14ac:dyDescent="0.2">
      <c r="A20" s="1" t="s">
        <v>45</v>
      </c>
    </row>
    <row r="21" spans="1:2" ht="21" customHeight="1" x14ac:dyDescent="0.2">
      <c r="A21" s="1" t="s">
        <v>46</v>
      </c>
    </row>
    <row r="22" spans="1:2" ht="21" customHeight="1" x14ac:dyDescent="0.2"/>
    <row r="23" spans="1:2" ht="21" customHeight="1" x14ac:dyDescent="0.2"/>
    <row r="24" spans="1:2" ht="21" customHeight="1" x14ac:dyDescent="0.2"/>
    <row r="25" spans="1:2" ht="21" customHeight="1" x14ac:dyDescent="0.2"/>
    <row r="26" spans="1:2" ht="21" customHeight="1" x14ac:dyDescent="0.2"/>
    <row r="27" spans="1:2" ht="21" customHeight="1" x14ac:dyDescent="0.2"/>
    <row r="28" spans="1:2" ht="21" customHeight="1" x14ac:dyDescent="0.2"/>
    <row r="29" spans="1:2" ht="21" customHeight="1" x14ac:dyDescent="0.2"/>
  </sheetData>
  <mergeCells count="2">
    <mergeCell ref="A2:E2"/>
    <mergeCell ref="A4:B4"/>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71"/>
  <sheetViews>
    <sheetView showZeros="0" showWhiteSpace="0" view="pageBreakPreview" zoomScale="85" zoomScaleNormal="75" zoomScaleSheetLayoutView="85" zoomScalePageLayoutView="40" workbookViewId="0">
      <selection activeCell="C7" sqref="C7"/>
    </sheetView>
  </sheetViews>
  <sheetFormatPr defaultRowHeight="15" customHeight="1" x14ac:dyDescent="0.2"/>
  <cols>
    <col min="1" max="1" width="15" style="14" bestFit="1" customWidth="1"/>
    <col min="2" max="2" width="12.44140625" style="15" bestFit="1" customWidth="1"/>
    <col min="3" max="3" width="57.21875" style="15" bestFit="1" customWidth="1"/>
    <col min="4" max="6" width="19.109375" style="15" customWidth="1"/>
    <col min="7" max="7" width="20.44140625" style="15" customWidth="1"/>
    <col min="8" max="8" width="2.21875" style="15" customWidth="1"/>
    <col min="9" max="9" width="13.21875" style="14" bestFit="1" customWidth="1"/>
    <col min="10" max="255" width="8.88671875" style="14"/>
    <col min="256" max="257" width="3.33203125" style="14" customWidth="1"/>
    <col min="258" max="258" width="49.33203125" style="14" customWidth="1"/>
    <col min="259" max="261" width="12.44140625" style="14" customWidth="1"/>
    <col min="262" max="262" width="13.88671875" style="14" customWidth="1"/>
    <col min="263" max="263" width="12.44140625" style="14" customWidth="1"/>
    <col min="264" max="264" width="13.109375" style="14" customWidth="1"/>
    <col min="265" max="511" width="8.88671875" style="14"/>
    <col min="512" max="513" width="3.33203125" style="14" customWidth="1"/>
    <col min="514" max="514" width="49.33203125" style="14" customWidth="1"/>
    <col min="515" max="517" width="12.44140625" style="14" customWidth="1"/>
    <col min="518" max="518" width="13.88671875" style="14" customWidth="1"/>
    <col min="519" max="519" width="12.44140625" style="14" customWidth="1"/>
    <col min="520" max="520" width="13.109375" style="14" customWidth="1"/>
    <col min="521" max="767" width="8.88671875" style="14"/>
    <col min="768" max="769" width="3.33203125" style="14" customWidth="1"/>
    <col min="770" max="770" width="49.33203125" style="14" customWidth="1"/>
    <col min="771" max="773" width="12.44140625" style="14" customWidth="1"/>
    <col min="774" max="774" width="13.88671875" style="14" customWidth="1"/>
    <col min="775" max="775" width="12.44140625" style="14" customWidth="1"/>
    <col min="776" max="776" width="13.109375" style="14" customWidth="1"/>
    <col min="777" max="1023" width="8.88671875" style="14"/>
    <col min="1024" max="1025" width="3.33203125" style="14" customWidth="1"/>
    <col min="1026" max="1026" width="49.33203125" style="14" customWidth="1"/>
    <col min="1027" max="1029" width="12.44140625" style="14" customWidth="1"/>
    <col min="1030" max="1030" width="13.88671875" style="14" customWidth="1"/>
    <col min="1031" max="1031" width="12.44140625" style="14" customWidth="1"/>
    <col min="1032" max="1032" width="13.109375" style="14" customWidth="1"/>
    <col min="1033" max="1279" width="8.88671875" style="14"/>
    <col min="1280" max="1281" width="3.33203125" style="14" customWidth="1"/>
    <col min="1282" max="1282" width="49.33203125" style="14" customWidth="1"/>
    <col min="1283" max="1285" width="12.44140625" style="14" customWidth="1"/>
    <col min="1286" max="1286" width="13.88671875" style="14" customWidth="1"/>
    <col min="1287" max="1287" width="12.44140625" style="14" customWidth="1"/>
    <col min="1288" max="1288" width="13.109375" style="14" customWidth="1"/>
    <col min="1289" max="1535" width="8.88671875" style="14"/>
    <col min="1536" max="1537" width="3.33203125" style="14" customWidth="1"/>
    <col min="1538" max="1538" width="49.33203125" style="14" customWidth="1"/>
    <col min="1539" max="1541" width="12.44140625" style="14" customWidth="1"/>
    <col min="1542" max="1542" width="13.88671875" style="14" customWidth="1"/>
    <col min="1543" max="1543" width="12.44140625" style="14" customWidth="1"/>
    <col min="1544" max="1544" width="13.109375" style="14" customWidth="1"/>
    <col min="1545" max="1791" width="8.88671875" style="14"/>
    <col min="1792" max="1793" width="3.33203125" style="14" customWidth="1"/>
    <col min="1794" max="1794" width="49.33203125" style="14" customWidth="1"/>
    <col min="1795" max="1797" width="12.44140625" style="14" customWidth="1"/>
    <col min="1798" max="1798" width="13.88671875" style="14" customWidth="1"/>
    <col min="1799" max="1799" width="12.44140625" style="14" customWidth="1"/>
    <col min="1800" max="1800" width="13.109375" style="14" customWidth="1"/>
    <col min="1801" max="2047" width="8.88671875" style="14"/>
    <col min="2048" max="2049" width="3.33203125" style="14" customWidth="1"/>
    <col min="2050" max="2050" width="49.33203125" style="14" customWidth="1"/>
    <col min="2051" max="2053" width="12.44140625" style="14" customWidth="1"/>
    <col min="2054" max="2054" width="13.88671875" style="14" customWidth="1"/>
    <col min="2055" max="2055" width="12.44140625" style="14" customWidth="1"/>
    <col min="2056" max="2056" width="13.109375" style="14" customWidth="1"/>
    <col min="2057" max="2303" width="8.88671875" style="14"/>
    <col min="2304" max="2305" width="3.33203125" style="14" customWidth="1"/>
    <col min="2306" max="2306" width="49.33203125" style="14" customWidth="1"/>
    <col min="2307" max="2309" width="12.44140625" style="14" customWidth="1"/>
    <col min="2310" max="2310" width="13.88671875" style="14" customWidth="1"/>
    <col min="2311" max="2311" width="12.44140625" style="14" customWidth="1"/>
    <col min="2312" max="2312" width="13.109375" style="14" customWidth="1"/>
    <col min="2313" max="2559" width="8.88671875" style="14"/>
    <col min="2560" max="2561" width="3.33203125" style="14" customWidth="1"/>
    <col min="2562" max="2562" width="49.33203125" style="14" customWidth="1"/>
    <col min="2563" max="2565" width="12.44140625" style="14" customWidth="1"/>
    <col min="2566" max="2566" width="13.88671875" style="14" customWidth="1"/>
    <col min="2567" max="2567" width="12.44140625" style="14" customWidth="1"/>
    <col min="2568" max="2568" width="13.109375" style="14" customWidth="1"/>
    <col min="2569" max="2815" width="8.88671875" style="14"/>
    <col min="2816" max="2817" width="3.33203125" style="14" customWidth="1"/>
    <col min="2818" max="2818" width="49.33203125" style="14" customWidth="1"/>
    <col min="2819" max="2821" width="12.44140625" style="14" customWidth="1"/>
    <col min="2822" max="2822" width="13.88671875" style="14" customWidth="1"/>
    <col min="2823" max="2823" width="12.44140625" style="14" customWidth="1"/>
    <col min="2824" max="2824" width="13.109375" style="14" customWidth="1"/>
    <col min="2825" max="3071" width="8.88671875" style="14"/>
    <col min="3072" max="3073" width="3.33203125" style="14" customWidth="1"/>
    <col min="3074" max="3074" width="49.33203125" style="14" customWidth="1"/>
    <col min="3075" max="3077" width="12.44140625" style="14" customWidth="1"/>
    <col min="3078" max="3078" width="13.88671875" style="14" customWidth="1"/>
    <col min="3079" max="3079" width="12.44140625" style="14" customWidth="1"/>
    <col min="3080" max="3080" width="13.109375" style="14" customWidth="1"/>
    <col min="3081" max="3327" width="8.88671875" style="14"/>
    <col min="3328" max="3329" width="3.33203125" style="14" customWidth="1"/>
    <col min="3330" max="3330" width="49.33203125" style="14" customWidth="1"/>
    <col min="3331" max="3333" width="12.44140625" style="14" customWidth="1"/>
    <col min="3334" max="3334" width="13.88671875" style="14" customWidth="1"/>
    <col min="3335" max="3335" width="12.44140625" style="14" customWidth="1"/>
    <col min="3336" max="3336" width="13.109375" style="14" customWidth="1"/>
    <col min="3337" max="3583" width="8.88671875" style="14"/>
    <col min="3584" max="3585" width="3.33203125" style="14" customWidth="1"/>
    <col min="3586" max="3586" width="49.33203125" style="14" customWidth="1"/>
    <col min="3587" max="3589" width="12.44140625" style="14" customWidth="1"/>
    <col min="3590" max="3590" width="13.88671875" style="14" customWidth="1"/>
    <col min="3591" max="3591" width="12.44140625" style="14" customWidth="1"/>
    <col min="3592" max="3592" width="13.109375" style="14" customWidth="1"/>
    <col min="3593" max="3839" width="8.88671875" style="14"/>
    <col min="3840" max="3841" width="3.33203125" style="14" customWidth="1"/>
    <col min="3842" max="3842" width="49.33203125" style="14" customWidth="1"/>
    <col min="3843" max="3845" width="12.44140625" style="14" customWidth="1"/>
    <col min="3846" max="3846" width="13.88671875" style="14" customWidth="1"/>
    <col min="3847" max="3847" width="12.44140625" style="14" customWidth="1"/>
    <col min="3848" max="3848" width="13.109375" style="14" customWidth="1"/>
    <col min="3849" max="4095" width="8.88671875" style="14"/>
    <col min="4096" max="4097" width="3.33203125" style="14" customWidth="1"/>
    <col min="4098" max="4098" width="49.33203125" style="14" customWidth="1"/>
    <col min="4099" max="4101" width="12.44140625" style="14" customWidth="1"/>
    <col min="4102" max="4102" width="13.88671875" style="14" customWidth="1"/>
    <col min="4103" max="4103" width="12.44140625" style="14" customWidth="1"/>
    <col min="4104" max="4104" width="13.109375" style="14" customWidth="1"/>
    <col min="4105" max="4351" width="8.88671875" style="14"/>
    <col min="4352" max="4353" width="3.33203125" style="14" customWidth="1"/>
    <col min="4354" max="4354" width="49.33203125" style="14" customWidth="1"/>
    <col min="4355" max="4357" width="12.44140625" style="14" customWidth="1"/>
    <col min="4358" max="4358" width="13.88671875" style="14" customWidth="1"/>
    <col min="4359" max="4359" width="12.44140625" style="14" customWidth="1"/>
    <col min="4360" max="4360" width="13.109375" style="14" customWidth="1"/>
    <col min="4361" max="4607" width="8.88671875" style="14"/>
    <col min="4608" max="4609" width="3.33203125" style="14" customWidth="1"/>
    <col min="4610" max="4610" width="49.33203125" style="14" customWidth="1"/>
    <col min="4611" max="4613" width="12.44140625" style="14" customWidth="1"/>
    <col min="4614" max="4614" width="13.88671875" style="14" customWidth="1"/>
    <col min="4615" max="4615" width="12.44140625" style="14" customWidth="1"/>
    <col min="4616" max="4616" width="13.109375" style="14" customWidth="1"/>
    <col min="4617" max="4863" width="8.88671875" style="14"/>
    <col min="4864" max="4865" width="3.33203125" style="14" customWidth="1"/>
    <col min="4866" max="4866" width="49.33203125" style="14" customWidth="1"/>
    <col min="4867" max="4869" width="12.44140625" style="14" customWidth="1"/>
    <col min="4870" max="4870" width="13.88671875" style="14" customWidth="1"/>
    <col min="4871" max="4871" width="12.44140625" style="14" customWidth="1"/>
    <col min="4872" max="4872" width="13.109375" style="14" customWidth="1"/>
    <col min="4873" max="5119" width="8.88671875" style="14"/>
    <col min="5120" max="5121" width="3.33203125" style="14" customWidth="1"/>
    <col min="5122" max="5122" width="49.33203125" style="14" customWidth="1"/>
    <col min="5123" max="5125" width="12.44140625" style="14" customWidth="1"/>
    <col min="5126" max="5126" width="13.88671875" style="14" customWidth="1"/>
    <col min="5127" max="5127" width="12.44140625" style="14" customWidth="1"/>
    <col min="5128" max="5128" width="13.109375" style="14" customWidth="1"/>
    <col min="5129" max="5375" width="8.88671875" style="14"/>
    <col min="5376" max="5377" width="3.33203125" style="14" customWidth="1"/>
    <col min="5378" max="5378" width="49.33203125" style="14" customWidth="1"/>
    <col min="5379" max="5381" width="12.44140625" style="14" customWidth="1"/>
    <col min="5382" max="5382" width="13.88671875" style="14" customWidth="1"/>
    <col min="5383" max="5383" width="12.44140625" style="14" customWidth="1"/>
    <col min="5384" max="5384" width="13.109375" style="14" customWidth="1"/>
    <col min="5385" max="5631" width="8.88671875" style="14"/>
    <col min="5632" max="5633" width="3.33203125" style="14" customWidth="1"/>
    <col min="5634" max="5634" width="49.33203125" style="14" customWidth="1"/>
    <col min="5635" max="5637" width="12.44140625" style="14" customWidth="1"/>
    <col min="5638" max="5638" width="13.88671875" style="14" customWidth="1"/>
    <col min="5639" max="5639" width="12.44140625" style="14" customWidth="1"/>
    <col min="5640" max="5640" width="13.109375" style="14" customWidth="1"/>
    <col min="5641" max="5887" width="8.88671875" style="14"/>
    <col min="5888" max="5889" width="3.33203125" style="14" customWidth="1"/>
    <col min="5890" max="5890" width="49.33203125" style="14" customWidth="1"/>
    <col min="5891" max="5893" width="12.44140625" style="14" customWidth="1"/>
    <col min="5894" max="5894" width="13.88671875" style="14" customWidth="1"/>
    <col min="5895" max="5895" width="12.44140625" style="14" customWidth="1"/>
    <col min="5896" max="5896" width="13.109375" style="14" customWidth="1"/>
    <col min="5897" max="6143" width="8.88671875" style="14"/>
    <col min="6144" max="6145" width="3.33203125" style="14" customWidth="1"/>
    <col min="6146" max="6146" width="49.33203125" style="14" customWidth="1"/>
    <col min="6147" max="6149" width="12.44140625" style="14" customWidth="1"/>
    <col min="6150" max="6150" width="13.88671875" style="14" customWidth="1"/>
    <col min="6151" max="6151" width="12.44140625" style="14" customWidth="1"/>
    <col min="6152" max="6152" width="13.109375" style="14" customWidth="1"/>
    <col min="6153" max="6399" width="8.88671875" style="14"/>
    <col min="6400" max="6401" width="3.33203125" style="14" customWidth="1"/>
    <col min="6402" max="6402" width="49.33203125" style="14" customWidth="1"/>
    <col min="6403" max="6405" width="12.44140625" style="14" customWidth="1"/>
    <col min="6406" max="6406" width="13.88671875" style="14" customWidth="1"/>
    <col min="6407" max="6407" width="12.44140625" style="14" customWidth="1"/>
    <col min="6408" max="6408" width="13.109375" style="14" customWidth="1"/>
    <col min="6409" max="6655" width="8.88671875" style="14"/>
    <col min="6656" max="6657" width="3.33203125" style="14" customWidth="1"/>
    <col min="6658" max="6658" width="49.33203125" style="14" customWidth="1"/>
    <col min="6659" max="6661" width="12.44140625" style="14" customWidth="1"/>
    <col min="6662" max="6662" width="13.88671875" style="14" customWidth="1"/>
    <col min="6663" max="6663" width="12.44140625" style="14" customWidth="1"/>
    <col min="6664" max="6664" width="13.109375" style="14" customWidth="1"/>
    <col min="6665" max="6911" width="8.88671875" style="14"/>
    <col min="6912" max="6913" width="3.33203125" style="14" customWidth="1"/>
    <col min="6914" max="6914" width="49.33203125" style="14" customWidth="1"/>
    <col min="6915" max="6917" width="12.44140625" style="14" customWidth="1"/>
    <col min="6918" max="6918" width="13.88671875" style="14" customWidth="1"/>
    <col min="6919" max="6919" width="12.44140625" style="14" customWidth="1"/>
    <col min="6920" max="6920" width="13.109375" style="14" customWidth="1"/>
    <col min="6921" max="7167" width="8.88671875" style="14"/>
    <col min="7168" max="7169" width="3.33203125" style="14" customWidth="1"/>
    <col min="7170" max="7170" width="49.33203125" style="14" customWidth="1"/>
    <col min="7171" max="7173" width="12.44140625" style="14" customWidth="1"/>
    <col min="7174" max="7174" width="13.88671875" style="14" customWidth="1"/>
    <col min="7175" max="7175" width="12.44140625" style="14" customWidth="1"/>
    <col min="7176" max="7176" width="13.109375" style="14" customWidth="1"/>
    <col min="7177" max="7423" width="8.88671875" style="14"/>
    <col min="7424" max="7425" width="3.33203125" style="14" customWidth="1"/>
    <col min="7426" max="7426" width="49.33203125" style="14" customWidth="1"/>
    <col min="7427" max="7429" width="12.44140625" style="14" customWidth="1"/>
    <col min="7430" max="7430" width="13.88671875" style="14" customWidth="1"/>
    <col min="7431" max="7431" width="12.44140625" style="14" customWidth="1"/>
    <col min="7432" max="7432" width="13.109375" style="14" customWidth="1"/>
    <col min="7433" max="7679" width="8.88671875" style="14"/>
    <col min="7680" max="7681" width="3.33203125" style="14" customWidth="1"/>
    <col min="7682" max="7682" width="49.33203125" style="14" customWidth="1"/>
    <col min="7683" max="7685" width="12.44140625" style="14" customWidth="1"/>
    <col min="7686" max="7686" width="13.88671875" style="14" customWidth="1"/>
    <col min="7687" max="7687" width="12.44140625" style="14" customWidth="1"/>
    <col min="7688" max="7688" width="13.109375" style="14" customWidth="1"/>
    <col min="7689" max="7935" width="8.88671875" style="14"/>
    <col min="7936" max="7937" width="3.33203125" style="14" customWidth="1"/>
    <col min="7938" max="7938" width="49.33203125" style="14" customWidth="1"/>
    <col min="7939" max="7941" width="12.44140625" style="14" customWidth="1"/>
    <col min="7942" max="7942" width="13.88671875" style="14" customWidth="1"/>
    <col min="7943" max="7943" width="12.44140625" style="14" customWidth="1"/>
    <col min="7944" max="7944" width="13.109375" style="14" customWidth="1"/>
    <col min="7945" max="8191" width="8.88671875" style="14"/>
    <col min="8192" max="8193" width="3.33203125" style="14" customWidth="1"/>
    <col min="8194" max="8194" width="49.33203125" style="14" customWidth="1"/>
    <col min="8195" max="8197" width="12.44140625" style="14" customWidth="1"/>
    <col min="8198" max="8198" width="13.88671875" style="14" customWidth="1"/>
    <col min="8199" max="8199" width="12.44140625" style="14" customWidth="1"/>
    <col min="8200" max="8200" width="13.109375" style="14" customWidth="1"/>
    <col min="8201" max="8447" width="8.88671875" style="14"/>
    <col min="8448" max="8449" width="3.33203125" style="14" customWidth="1"/>
    <col min="8450" max="8450" width="49.33203125" style="14" customWidth="1"/>
    <col min="8451" max="8453" width="12.44140625" style="14" customWidth="1"/>
    <col min="8454" max="8454" width="13.88671875" style="14" customWidth="1"/>
    <col min="8455" max="8455" width="12.44140625" style="14" customWidth="1"/>
    <col min="8456" max="8456" width="13.109375" style="14" customWidth="1"/>
    <col min="8457" max="8703" width="8.88671875" style="14"/>
    <col min="8704" max="8705" width="3.33203125" style="14" customWidth="1"/>
    <col min="8706" max="8706" width="49.33203125" style="14" customWidth="1"/>
    <col min="8707" max="8709" width="12.44140625" style="14" customWidth="1"/>
    <col min="8710" max="8710" width="13.88671875" style="14" customWidth="1"/>
    <col min="8711" max="8711" width="12.44140625" style="14" customWidth="1"/>
    <col min="8712" max="8712" width="13.109375" style="14" customWidth="1"/>
    <col min="8713" max="8959" width="8.88671875" style="14"/>
    <col min="8960" max="8961" width="3.33203125" style="14" customWidth="1"/>
    <col min="8962" max="8962" width="49.33203125" style="14" customWidth="1"/>
    <col min="8963" max="8965" width="12.44140625" style="14" customWidth="1"/>
    <col min="8966" max="8966" width="13.88671875" style="14" customWidth="1"/>
    <col min="8967" max="8967" width="12.44140625" style="14" customWidth="1"/>
    <col min="8968" max="8968" width="13.109375" style="14" customWidth="1"/>
    <col min="8969" max="9215" width="8.88671875" style="14"/>
    <col min="9216" max="9217" width="3.33203125" style="14" customWidth="1"/>
    <col min="9218" max="9218" width="49.33203125" style="14" customWidth="1"/>
    <col min="9219" max="9221" width="12.44140625" style="14" customWidth="1"/>
    <col min="9222" max="9222" width="13.88671875" style="14" customWidth="1"/>
    <col min="9223" max="9223" width="12.44140625" style="14" customWidth="1"/>
    <col min="9224" max="9224" width="13.109375" style="14" customWidth="1"/>
    <col min="9225" max="9471" width="8.88671875" style="14"/>
    <col min="9472" max="9473" width="3.33203125" style="14" customWidth="1"/>
    <col min="9474" max="9474" width="49.33203125" style="14" customWidth="1"/>
    <col min="9475" max="9477" width="12.44140625" style="14" customWidth="1"/>
    <col min="9478" max="9478" width="13.88671875" style="14" customWidth="1"/>
    <col min="9479" max="9479" width="12.44140625" style="14" customWidth="1"/>
    <col min="9480" max="9480" width="13.109375" style="14" customWidth="1"/>
    <col min="9481" max="9727" width="8.88671875" style="14"/>
    <col min="9728" max="9729" width="3.33203125" style="14" customWidth="1"/>
    <col min="9730" max="9730" width="49.33203125" style="14" customWidth="1"/>
    <col min="9731" max="9733" width="12.44140625" style="14" customWidth="1"/>
    <col min="9734" max="9734" width="13.88671875" style="14" customWidth="1"/>
    <col min="9735" max="9735" width="12.44140625" style="14" customWidth="1"/>
    <col min="9736" max="9736" width="13.109375" style="14" customWidth="1"/>
    <col min="9737" max="9983" width="8.88671875" style="14"/>
    <col min="9984" max="9985" width="3.33203125" style="14" customWidth="1"/>
    <col min="9986" max="9986" width="49.33203125" style="14" customWidth="1"/>
    <col min="9987" max="9989" width="12.44140625" style="14" customWidth="1"/>
    <col min="9990" max="9990" width="13.88671875" style="14" customWidth="1"/>
    <col min="9991" max="9991" width="12.44140625" style="14" customWidth="1"/>
    <col min="9992" max="9992" width="13.109375" style="14" customWidth="1"/>
    <col min="9993" max="10239" width="8.88671875" style="14"/>
    <col min="10240" max="10241" width="3.33203125" style="14" customWidth="1"/>
    <col min="10242" max="10242" width="49.33203125" style="14" customWidth="1"/>
    <col min="10243" max="10245" width="12.44140625" style="14" customWidth="1"/>
    <col min="10246" max="10246" width="13.88671875" style="14" customWidth="1"/>
    <col min="10247" max="10247" width="12.44140625" style="14" customWidth="1"/>
    <col min="10248" max="10248" width="13.109375" style="14" customWidth="1"/>
    <col min="10249" max="10495" width="8.88671875" style="14"/>
    <col min="10496" max="10497" width="3.33203125" style="14" customWidth="1"/>
    <col min="10498" max="10498" width="49.33203125" style="14" customWidth="1"/>
    <col min="10499" max="10501" width="12.44140625" style="14" customWidth="1"/>
    <col min="10502" max="10502" width="13.88671875" style="14" customWidth="1"/>
    <col min="10503" max="10503" width="12.44140625" style="14" customWidth="1"/>
    <col min="10504" max="10504" width="13.109375" style="14" customWidth="1"/>
    <col min="10505" max="10751" width="8.88671875" style="14"/>
    <col min="10752" max="10753" width="3.33203125" style="14" customWidth="1"/>
    <col min="10754" max="10754" width="49.33203125" style="14" customWidth="1"/>
    <col min="10755" max="10757" width="12.44140625" style="14" customWidth="1"/>
    <col min="10758" max="10758" width="13.88671875" style="14" customWidth="1"/>
    <col min="10759" max="10759" width="12.44140625" style="14" customWidth="1"/>
    <col min="10760" max="10760" width="13.109375" style="14" customWidth="1"/>
    <col min="10761" max="11007" width="8.88671875" style="14"/>
    <col min="11008" max="11009" width="3.33203125" style="14" customWidth="1"/>
    <col min="11010" max="11010" width="49.33203125" style="14" customWidth="1"/>
    <col min="11011" max="11013" width="12.44140625" style="14" customWidth="1"/>
    <col min="11014" max="11014" width="13.88671875" style="14" customWidth="1"/>
    <col min="11015" max="11015" width="12.44140625" style="14" customWidth="1"/>
    <col min="11016" max="11016" width="13.109375" style="14" customWidth="1"/>
    <col min="11017" max="11263" width="8.88671875" style="14"/>
    <col min="11264" max="11265" width="3.33203125" style="14" customWidth="1"/>
    <col min="11266" max="11266" width="49.33203125" style="14" customWidth="1"/>
    <col min="11267" max="11269" width="12.44140625" style="14" customWidth="1"/>
    <col min="11270" max="11270" width="13.88671875" style="14" customWidth="1"/>
    <col min="11271" max="11271" width="12.44140625" style="14" customWidth="1"/>
    <col min="11272" max="11272" width="13.109375" style="14" customWidth="1"/>
    <col min="11273" max="11519" width="8.88671875" style="14"/>
    <col min="11520" max="11521" width="3.33203125" style="14" customWidth="1"/>
    <col min="11522" max="11522" width="49.33203125" style="14" customWidth="1"/>
    <col min="11523" max="11525" width="12.44140625" style="14" customWidth="1"/>
    <col min="11526" max="11526" width="13.88671875" style="14" customWidth="1"/>
    <col min="11527" max="11527" width="12.44140625" style="14" customWidth="1"/>
    <col min="11528" max="11528" width="13.109375" style="14" customWidth="1"/>
    <col min="11529" max="11775" width="8.88671875" style="14"/>
    <col min="11776" max="11777" width="3.33203125" style="14" customWidth="1"/>
    <col min="11778" max="11778" width="49.33203125" style="14" customWidth="1"/>
    <col min="11779" max="11781" width="12.44140625" style="14" customWidth="1"/>
    <col min="11782" max="11782" width="13.88671875" style="14" customWidth="1"/>
    <col min="11783" max="11783" width="12.44140625" style="14" customWidth="1"/>
    <col min="11784" max="11784" width="13.109375" style="14" customWidth="1"/>
    <col min="11785" max="12031" width="8.88671875" style="14"/>
    <col min="12032" max="12033" width="3.33203125" style="14" customWidth="1"/>
    <col min="12034" max="12034" width="49.33203125" style="14" customWidth="1"/>
    <col min="12035" max="12037" width="12.44140625" style="14" customWidth="1"/>
    <col min="12038" max="12038" width="13.88671875" style="14" customWidth="1"/>
    <col min="12039" max="12039" width="12.44140625" style="14" customWidth="1"/>
    <col min="12040" max="12040" width="13.109375" style="14" customWidth="1"/>
    <col min="12041" max="12287" width="8.88671875" style="14"/>
    <col min="12288" max="12289" width="3.33203125" style="14" customWidth="1"/>
    <col min="12290" max="12290" width="49.33203125" style="14" customWidth="1"/>
    <col min="12291" max="12293" width="12.44140625" style="14" customWidth="1"/>
    <col min="12294" max="12294" width="13.88671875" style="14" customWidth="1"/>
    <col min="12295" max="12295" width="12.44140625" style="14" customWidth="1"/>
    <col min="12296" max="12296" width="13.109375" style="14" customWidth="1"/>
    <col min="12297" max="12543" width="8.88671875" style="14"/>
    <col min="12544" max="12545" width="3.33203125" style="14" customWidth="1"/>
    <col min="12546" max="12546" width="49.33203125" style="14" customWidth="1"/>
    <col min="12547" max="12549" width="12.44140625" style="14" customWidth="1"/>
    <col min="12550" max="12550" width="13.88671875" style="14" customWidth="1"/>
    <col min="12551" max="12551" width="12.44140625" style="14" customWidth="1"/>
    <col min="12552" max="12552" width="13.109375" style="14" customWidth="1"/>
    <col min="12553" max="12799" width="8.88671875" style="14"/>
    <col min="12800" max="12801" width="3.33203125" style="14" customWidth="1"/>
    <col min="12802" max="12802" width="49.33203125" style="14" customWidth="1"/>
    <col min="12803" max="12805" width="12.44140625" style="14" customWidth="1"/>
    <col min="12806" max="12806" width="13.88671875" style="14" customWidth="1"/>
    <col min="12807" max="12807" width="12.44140625" style="14" customWidth="1"/>
    <col min="12808" max="12808" width="13.109375" style="14" customWidth="1"/>
    <col min="12809" max="13055" width="8.88671875" style="14"/>
    <col min="13056" max="13057" width="3.33203125" style="14" customWidth="1"/>
    <col min="13058" max="13058" width="49.33203125" style="14" customWidth="1"/>
    <col min="13059" max="13061" width="12.44140625" style="14" customWidth="1"/>
    <col min="13062" max="13062" width="13.88671875" style="14" customWidth="1"/>
    <col min="13063" max="13063" width="12.44140625" style="14" customWidth="1"/>
    <col min="13064" max="13064" width="13.109375" style="14" customWidth="1"/>
    <col min="13065" max="13311" width="8.88671875" style="14"/>
    <col min="13312" max="13313" width="3.33203125" style="14" customWidth="1"/>
    <col min="13314" max="13314" width="49.33203125" style="14" customWidth="1"/>
    <col min="13315" max="13317" width="12.44140625" style="14" customWidth="1"/>
    <col min="13318" max="13318" width="13.88671875" style="14" customWidth="1"/>
    <col min="13319" max="13319" width="12.44140625" style="14" customWidth="1"/>
    <col min="13320" max="13320" width="13.109375" style="14" customWidth="1"/>
    <col min="13321" max="13567" width="8.88671875" style="14"/>
    <col min="13568" max="13569" width="3.33203125" style="14" customWidth="1"/>
    <col min="13570" max="13570" width="49.33203125" style="14" customWidth="1"/>
    <col min="13571" max="13573" width="12.44140625" style="14" customWidth="1"/>
    <col min="13574" max="13574" width="13.88671875" style="14" customWidth="1"/>
    <col min="13575" max="13575" width="12.44140625" style="14" customWidth="1"/>
    <col min="13576" max="13576" width="13.109375" style="14" customWidth="1"/>
    <col min="13577" max="13823" width="8.88671875" style="14"/>
    <col min="13824" max="13825" width="3.33203125" style="14" customWidth="1"/>
    <col min="13826" max="13826" width="49.33203125" style="14" customWidth="1"/>
    <col min="13827" max="13829" width="12.44140625" style="14" customWidth="1"/>
    <col min="13830" max="13830" width="13.88671875" style="14" customWidth="1"/>
    <col min="13831" max="13831" width="12.44140625" style="14" customWidth="1"/>
    <col min="13832" max="13832" width="13.109375" style="14" customWidth="1"/>
    <col min="13833" max="14079" width="8.88671875" style="14"/>
    <col min="14080" max="14081" width="3.33203125" style="14" customWidth="1"/>
    <col min="14082" max="14082" width="49.33203125" style="14" customWidth="1"/>
    <col min="14083" max="14085" width="12.44140625" style="14" customWidth="1"/>
    <col min="14086" max="14086" width="13.88671875" style="14" customWidth="1"/>
    <col min="14087" max="14087" width="12.44140625" style="14" customWidth="1"/>
    <col min="14088" max="14088" width="13.109375" style="14" customWidth="1"/>
    <col min="14089" max="14335" width="8.88671875" style="14"/>
    <col min="14336" max="14337" width="3.33203125" style="14" customWidth="1"/>
    <col min="14338" max="14338" width="49.33203125" style="14" customWidth="1"/>
    <col min="14339" max="14341" width="12.44140625" style="14" customWidth="1"/>
    <col min="14342" max="14342" width="13.88671875" style="14" customWidth="1"/>
    <col min="14343" max="14343" width="12.44140625" style="14" customWidth="1"/>
    <col min="14344" max="14344" width="13.109375" style="14" customWidth="1"/>
    <col min="14345" max="14591" width="8.88671875" style="14"/>
    <col min="14592" max="14593" width="3.33203125" style="14" customWidth="1"/>
    <col min="14594" max="14594" width="49.33203125" style="14" customWidth="1"/>
    <col min="14595" max="14597" width="12.44140625" style="14" customWidth="1"/>
    <col min="14598" max="14598" width="13.88671875" style="14" customWidth="1"/>
    <col min="14599" max="14599" width="12.44140625" style="14" customWidth="1"/>
    <col min="14600" max="14600" width="13.109375" style="14" customWidth="1"/>
    <col min="14601" max="14847" width="8.88671875" style="14"/>
    <col min="14848" max="14849" width="3.33203125" style="14" customWidth="1"/>
    <col min="14850" max="14850" width="49.33203125" style="14" customWidth="1"/>
    <col min="14851" max="14853" width="12.44140625" style="14" customWidth="1"/>
    <col min="14854" max="14854" width="13.88671875" style="14" customWidth="1"/>
    <col min="14855" max="14855" width="12.44140625" style="14" customWidth="1"/>
    <col min="14856" max="14856" width="13.109375" style="14" customWidth="1"/>
    <col min="14857" max="15103" width="8.88671875" style="14"/>
    <col min="15104" max="15105" width="3.33203125" style="14" customWidth="1"/>
    <col min="15106" max="15106" width="49.33203125" style="14" customWidth="1"/>
    <col min="15107" max="15109" width="12.44140625" style="14" customWidth="1"/>
    <col min="15110" max="15110" width="13.88671875" style="14" customWidth="1"/>
    <col min="15111" max="15111" width="12.44140625" style="14" customWidth="1"/>
    <col min="15112" max="15112" width="13.109375" style="14" customWidth="1"/>
    <col min="15113" max="15359" width="8.88671875" style="14"/>
    <col min="15360" max="15361" width="3.33203125" style="14" customWidth="1"/>
    <col min="15362" max="15362" width="49.33203125" style="14" customWidth="1"/>
    <col min="15363" max="15365" width="12.44140625" style="14" customWidth="1"/>
    <col min="15366" max="15366" width="13.88671875" style="14" customWidth="1"/>
    <col min="15367" max="15367" width="12.44140625" style="14" customWidth="1"/>
    <col min="15368" max="15368" width="13.109375" style="14" customWidth="1"/>
    <col min="15369" max="15615" width="8.88671875" style="14"/>
    <col min="15616" max="15617" width="3.33203125" style="14" customWidth="1"/>
    <col min="15618" max="15618" width="49.33203125" style="14" customWidth="1"/>
    <col min="15619" max="15621" width="12.44140625" style="14" customWidth="1"/>
    <col min="15622" max="15622" width="13.88671875" style="14" customWidth="1"/>
    <col min="15623" max="15623" width="12.44140625" style="14" customWidth="1"/>
    <col min="15624" max="15624" width="13.109375" style="14" customWidth="1"/>
    <col min="15625" max="15871" width="8.88671875" style="14"/>
    <col min="15872" max="15873" width="3.33203125" style="14" customWidth="1"/>
    <col min="15874" max="15874" width="49.33203125" style="14" customWidth="1"/>
    <col min="15875" max="15877" width="12.44140625" style="14" customWidth="1"/>
    <col min="15878" max="15878" width="13.88671875" style="14" customWidth="1"/>
    <col min="15879" max="15879" width="12.44140625" style="14" customWidth="1"/>
    <col min="15880" max="15880" width="13.109375" style="14" customWidth="1"/>
    <col min="15881" max="16127" width="8.88671875" style="14"/>
    <col min="16128" max="16129" width="3.33203125" style="14" customWidth="1"/>
    <col min="16130" max="16130" width="49.33203125" style="14" customWidth="1"/>
    <col min="16131" max="16133" width="12.44140625" style="14" customWidth="1"/>
    <col min="16134" max="16134" width="13.88671875" style="14" customWidth="1"/>
    <col min="16135" max="16135" width="12.44140625" style="14" customWidth="1"/>
    <col min="16136" max="16136" width="13.109375" style="14" customWidth="1"/>
    <col min="16137" max="16384" width="8.88671875" style="14"/>
  </cols>
  <sheetData>
    <row r="1" spans="1:8" ht="19.5" customHeight="1" x14ac:dyDescent="0.2">
      <c r="A1" s="1" t="s">
        <v>53</v>
      </c>
      <c r="E1" s="16"/>
    </row>
    <row r="2" spans="1:8" ht="19.5" customHeight="1" x14ac:dyDescent="0.2">
      <c r="E2" s="15" t="s">
        <v>39</v>
      </c>
      <c r="G2" s="16"/>
    </row>
    <row r="3" spans="1:8" ht="19.2" x14ac:dyDescent="0.2">
      <c r="A3" s="69" t="s">
        <v>15</v>
      </c>
      <c r="B3" s="69"/>
      <c r="C3" s="69"/>
      <c r="D3" s="69"/>
      <c r="E3" s="69"/>
      <c r="F3" s="17"/>
      <c r="G3" s="17"/>
      <c r="H3" s="17"/>
    </row>
    <row r="4" spans="1:8" ht="19.5" customHeight="1" x14ac:dyDescent="0.2">
      <c r="C4" s="48" t="s">
        <v>34</v>
      </c>
      <c r="D4" s="18"/>
      <c r="E4" s="19"/>
      <c r="F4" s="20"/>
      <c r="G4" s="20"/>
    </row>
    <row r="5" spans="1:8" ht="19.5" customHeight="1" x14ac:dyDescent="0.2">
      <c r="C5" s="18"/>
      <c r="D5" s="70" t="s">
        <v>40</v>
      </c>
      <c r="E5" s="70"/>
      <c r="G5" s="14"/>
      <c r="H5" s="14"/>
    </row>
    <row r="6" spans="1:8" ht="19.5" customHeight="1" x14ac:dyDescent="0.2">
      <c r="C6" s="18"/>
      <c r="D6" s="18"/>
      <c r="E6" s="19"/>
      <c r="F6" s="21"/>
      <c r="G6" s="21"/>
    </row>
    <row r="7" spans="1:8" s="13" customFormat="1" ht="20.100000000000001" customHeight="1" x14ac:dyDescent="0.2">
      <c r="A7" s="22" t="s">
        <v>8</v>
      </c>
      <c r="B7" s="22" t="s">
        <v>9</v>
      </c>
      <c r="C7" s="23" t="s">
        <v>6</v>
      </c>
      <c r="D7" s="24" t="s">
        <v>10</v>
      </c>
      <c r="E7" s="25" t="s">
        <v>11</v>
      </c>
    </row>
    <row r="8" spans="1:8" s="13" customFormat="1" ht="20.100000000000001" customHeight="1" x14ac:dyDescent="0.2">
      <c r="A8" s="26"/>
      <c r="B8" s="27"/>
      <c r="C8" s="28"/>
      <c r="D8" s="29"/>
      <c r="E8" s="30"/>
    </row>
    <row r="9" spans="1:8" s="13" customFormat="1" ht="20.100000000000001" customHeight="1" x14ac:dyDescent="0.2">
      <c r="A9" s="31"/>
      <c r="B9" s="32"/>
      <c r="C9" s="28"/>
      <c r="D9" s="29"/>
      <c r="E9" s="30"/>
    </row>
    <row r="10" spans="1:8" s="13" customFormat="1" ht="20.100000000000001" customHeight="1" x14ac:dyDescent="0.2">
      <c r="A10" s="31"/>
      <c r="B10" s="32"/>
      <c r="C10" s="28"/>
      <c r="D10" s="29"/>
      <c r="E10" s="30"/>
    </row>
    <row r="11" spans="1:8" s="13" customFormat="1" ht="20.100000000000001" customHeight="1" x14ac:dyDescent="0.2">
      <c r="A11" s="31"/>
      <c r="B11" s="32"/>
      <c r="C11" s="28"/>
      <c r="D11" s="29"/>
      <c r="E11" s="30"/>
    </row>
    <row r="12" spans="1:8" s="13" customFormat="1" ht="20.100000000000001" customHeight="1" x14ac:dyDescent="0.2">
      <c r="A12" s="33"/>
      <c r="B12" s="34"/>
      <c r="C12" s="28"/>
      <c r="D12" s="29"/>
      <c r="E12" s="30"/>
      <c r="G12" s="35"/>
    </row>
    <row r="13" spans="1:8" s="13" customFormat="1" ht="20.100000000000001" customHeight="1" x14ac:dyDescent="0.2">
      <c r="A13" s="26"/>
      <c r="B13" s="27"/>
      <c r="C13" s="28"/>
      <c r="D13" s="29"/>
      <c r="E13" s="30"/>
    </row>
    <row r="14" spans="1:8" s="13" customFormat="1" ht="20.100000000000001" customHeight="1" x14ac:dyDescent="0.2">
      <c r="A14" s="31"/>
      <c r="B14" s="32"/>
      <c r="C14" s="28"/>
      <c r="D14" s="29"/>
      <c r="E14" s="30"/>
    </row>
    <row r="15" spans="1:8" s="13" customFormat="1" ht="20.100000000000001" customHeight="1" x14ac:dyDescent="0.2">
      <c r="A15" s="31"/>
      <c r="B15" s="32"/>
      <c r="C15" s="28"/>
      <c r="D15" s="29"/>
      <c r="E15" s="30"/>
    </row>
    <row r="16" spans="1:8" s="13" customFormat="1" ht="20.100000000000001" customHeight="1" x14ac:dyDescent="0.2">
      <c r="A16" s="31"/>
      <c r="B16" s="32"/>
      <c r="C16" s="28"/>
      <c r="D16" s="29"/>
      <c r="E16" s="30"/>
    </row>
    <row r="17" spans="1:7" s="13" customFormat="1" ht="20.100000000000001" customHeight="1" x14ac:dyDescent="0.2">
      <c r="A17" s="33"/>
      <c r="B17" s="34"/>
      <c r="C17" s="28"/>
      <c r="D17" s="29"/>
      <c r="E17" s="30"/>
      <c r="G17" s="35"/>
    </row>
    <row r="18" spans="1:7" s="13" customFormat="1" ht="20.100000000000001" customHeight="1" x14ac:dyDescent="0.2">
      <c r="A18" s="26"/>
      <c r="B18" s="27"/>
      <c r="C18" s="28"/>
      <c r="D18" s="29"/>
      <c r="E18" s="30"/>
    </row>
    <row r="19" spans="1:7" s="13" customFormat="1" ht="20.100000000000001" customHeight="1" x14ac:dyDescent="0.2">
      <c r="A19" s="31"/>
      <c r="B19" s="32"/>
      <c r="C19" s="28"/>
      <c r="D19" s="29"/>
      <c r="E19" s="30"/>
    </row>
    <row r="20" spans="1:7" s="13" customFormat="1" ht="20.100000000000001" customHeight="1" x14ac:dyDescent="0.2">
      <c r="A20" s="31"/>
      <c r="B20" s="32"/>
      <c r="C20" s="28"/>
      <c r="D20" s="29"/>
      <c r="E20" s="30"/>
    </row>
    <row r="21" spans="1:7" s="13" customFormat="1" ht="20.100000000000001" customHeight="1" x14ac:dyDescent="0.2">
      <c r="A21" s="31"/>
      <c r="B21" s="32"/>
      <c r="C21" s="28"/>
      <c r="D21" s="29"/>
      <c r="E21" s="30"/>
    </row>
    <row r="22" spans="1:7" s="13" customFormat="1" ht="20.100000000000001" customHeight="1" x14ac:dyDescent="0.2">
      <c r="A22" s="33"/>
      <c r="B22" s="34"/>
      <c r="C22" s="28"/>
      <c r="D22" s="29"/>
      <c r="E22" s="30"/>
      <c r="G22" s="35"/>
    </row>
    <row r="23" spans="1:7" s="13" customFormat="1" ht="20.100000000000001" customHeight="1" x14ac:dyDescent="0.2">
      <c r="A23" s="26"/>
      <c r="B23" s="27"/>
      <c r="C23" s="28"/>
      <c r="D23" s="29"/>
      <c r="E23" s="30"/>
    </row>
    <row r="24" spans="1:7" s="13" customFormat="1" ht="20.100000000000001" customHeight="1" x14ac:dyDescent="0.2">
      <c r="A24" s="31"/>
      <c r="B24" s="32"/>
      <c r="C24" s="28"/>
      <c r="D24" s="29"/>
      <c r="E24" s="30"/>
    </row>
    <row r="25" spans="1:7" s="13" customFormat="1" ht="20.100000000000001" customHeight="1" x14ac:dyDescent="0.2">
      <c r="A25" s="31"/>
      <c r="B25" s="32"/>
      <c r="C25" s="28"/>
      <c r="D25" s="29"/>
      <c r="E25" s="30"/>
    </row>
    <row r="26" spans="1:7" s="13" customFormat="1" ht="20.100000000000001" customHeight="1" x14ac:dyDescent="0.2">
      <c r="A26" s="31"/>
      <c r="B26" s="32"/>
      <c r="C26" s="28"/>
      <c r="D26" s="29"/>
      <c r="E26" s="30"/>
    </row>
    <row r="27" spans="1:7" s="13" customFormat="1" ht="20.100000000000001" customHeight="1" x14ac:dyDescent="0.2">
      <c r="A27" s="33"/>
      <c r="B27" s="34"/>
      <c r="C27" s="28"/>
      <c r="D27" s="29"/>
      <c r="E27" s="30"/>
      <c r="G27" s="35"/>
    </row>
    <row r="28" spans="1:7" s="13" customFormat="1" ht="20.100000000000001" customHeight="1" x14ac:dyDescent="0.2">
      <c r="A28" s="26"/>
      <c r="B28" s="27"/>
      <c r="C28" s="28"/>
      <c r="D28" s="29"/>
      <c r="E28" s="30"/>
    </row>
    <row r="29" spans="1:7" s="13" customFormat="1" ht="20.100000000000001" customHeight="1" x14ac:dyDescent="0.2">
      <c r="A29" s="31"/>
      <c r="B29" s="32"/>
      <c r="C29" s="28"/>
      <c r="D29" s="29"/>
      <c r="E29" s="30"/>
    </row>
    <row r="30" spans="1:7" s="13" customFormat="1" ht="20.100000000000001" customHeight="1" x14ac:dyDescent="0.2">
      <c r="A30" s="31"/>
      <c r="B30" s="32"/>
      <c r="C30" s="28"/>
      <c r="D30" s="29"/>
      <c r="E30" s="30"/>
    </row>
    <row r="31" spans="1:7" s="13" customFormat="1" ht="20.100000000000001" customHeight="1" x14ac:dyDescent="0.2">
      <c r="A31" s="31"/>
      <c r="B31" s="32"/>
      <c r="C31" s="28"/>
      <c r="D31" s="29"/>
      <c r="E31" s="30"/>
    </row>
    <row r="32" spans="1:7" s="13" customFormat="1" ht="20.100000000000001" customHeight="1" x14ac:dyDescent="0.2">
      <c r="A32" s="33"/>
      <c r="B32" s="34"/>
      <c r="C32" s="28"/>
      <c r="D32" s="29"/>
      <c r="E32" s="30"/>
      <c r="G32" s="35"/>
    </row>
    <row r="33" spans="1:8" s="13" customFormat="1" ht="20.100000000000001" customHeight="1" x14ac:dyDescent="0.2">
      <c r="A33" s="26"/>
      <c r="B33" s="27"/>
      <c r="C33" s="28"/>
      <c r="D33" s="29"/>
      <c r="E33" s="30"/>
    </row>
    <row r="34" spans="1:8" s="13" customFormat="1" ht="20.100000000000001" customHeight="1" x14ac:dyDescent="0.2">
      <c r="A34" s="31"/>
      <c r="B34" s="32"/>
      <c r="C34" s="28"/>
      <c r="D34" s="29"/>
      <c r="E34" s="30"/>
    </row>
    <row r="35" spans="1:8" s="13" customFormat="1" ht="20.100000000000001" customHeight="1" x14ac:dyDescent="0.2">
      <c r="A35" s="31"/>
      <c r="B35" s="32"/>
      <c r="C35" s="28"/>
      <c r="D35" s="29"/>
      <c r="E35" s="30"/>
    </row>
    <row r="36" spans="1:8" s="13" customFormat="1" ht="20.100000000000001" customHeight="1" x14ac:dyDescent="0.2">
      <c r="A36" s="31"/>
      <c r="B36" s="32"/>
      <c r="C36" s="28"/>
      <c r="D36" s="29"/>
      <c r="E36" s="30"/>
    </row>
    <row r="37" spans="1:8" s="13" customFormat="1" ht="20.100000000000001" customHeight="1" thickBot="1" x14ac:dyDescent="0.25">
      <c r="A37" s="33"/>
      <c r="B37" s="34"/>
      <c r="C37" s="28"/>
      <c r="D37" s="29"/>
      <c r="E37" s="30"/>
      <c r="G37" s="35"/>
    </row>
    <row r="38" spans="1:8" s="13" customFormat="1" ht="20.100000000000001" customHeight="1" thickTop="1" x14ac:dyDescent="0.2">
      <c r="A38" s="36" t="s">
        <v>12</v>
      </c>
      <c r="B38" s="37">
        <f>SUM(B8:B37)</f>
        <v>0</v>
      </c>
      <c r="C38" s="38"/>
      <c r="D38" s="37">
        <f>SUM(D8:D37)</f>
        <v>0</v>
      </c>
      <c r="E38" s="39"/>
    </row>
    <row r="39" spans="1:8" ht="19.5" customHeight="1" x14ac:dyDescent="0.2">
      <c r="A39" s="47" t="s">
        <v>14</v>
      </c>
      <c r="C39" s="40"/>
      <c r="D39" s="71"/>
      <c r="E39" s="71"/>
      <c r="F39" s="71"/>
      <c r="G39" s="71"/>
      <c r="H39" s="21"/>
    </row>
    <row r="40" spans="1:8" ht="21" customHeight="1" x14ac:dyDescent="0.2">
      <c r="H40" s="14"/>
    </row>
    <row r="41" spans="1:8" s="42" customFormat="1" ht="30" customHeight="1" x14ac:dyDescent="0.2">
      <c r="A41" s="14"/>
      <c r="B41" s="15"/>
      <c r="C41" s="15"/>
      <c r="D41" s="15"/>
      <c r="E41" s="15"/>
      <c r="F41" s="15"/>
      <c r="G41" s="15"/>
      <c r="H41" s="41"/>
    </row>
    <row r="42" spans="1:8" s="43" customFormat="1" ht="16.2" x14ac:dyDescent="0.2">
      <c r="A42" s="14"/>
      <c r="B42" s="15"/>
      <c r="C42" s="15"/>
      <c r="D42" s="15"/>
      <c r="E42" s="15"/>
      <c r="F42" s="15"/>
      <c r="G42" s="15"/>
      <c r="H42" s="42"/>
    </row>
    <row r="43" spans="1:8" s="44" customFormat="1" ht="14.25" customHeight="1" x14ac:dyDescent="0.2">
      <c r="A43" s="14"/>
      <c r="B43" s="15"/>
      <c r="C43" s="15"/>
      <c r="D43" s="15"/>
      <c r="E43" s="15"/>
      <c r="F43" s="15"/>
      <c r="G43" s="15"/>
    </row>
    <row r="44" spans="1:8" s="42" customFormat="1" ht="45" customHeight="1" x14ac:dyDescent="0.2">
      <c r="A44" s="14"/>
      <c r="B44" s="15"/>
      <c r="C44" s="15"/>
      <c r="D44" s="15"/>
      <c r="E44" s="15"/>
      <c r="F44" s="15"/>
      <c r="G44" s="15"/>
    </row>
    <row r="45" spans="1:8" s="42" customFormat="1" ht="5.25" customHeight="1" x14ac:dyDescent="0.2">
      <c r="A45" s="14"/>
      <c r="B45" s="15"/>
      <c r="C45" s="15"/>
      <c r="D45" s="15"/>
      <c r="E45" s="15"/>
      <c r="F45" s="15"/>
      <c r="G45" s="15"/>
      <c r="H45" s="45"/>
    </row>
    <row r="46" spans="1:8" s="42" customFormat="1" ht="20.100000000000001" customHeight="1" x14ac:dyDescent="0.2">
      <c r="A46" s="14"/>
      <c r="B46" s="15"/>
      <c r="C46" s="15"/>
      <c r="D46" s="15"/>
      <c r="E46" s="15"/>
      <c r="F46" s="15"/>
      <c r="G46" s="15"/>
      <c r="H46" s="45"/>
    </row>
    <row r="47" spans="1:8" s="42" customFormat="1" ht="20.100000000000001" customHeight="1" x14ac:dyDescent="0.2">
      <c r="A47" s="14"/>
      <c r="B47" s="15"/>
      <c r="C47" s="15"/>
      <c r="D47" s="15"/>
      <c r="E47" s="15"/>
      <c r="F47" s="15"/>
      <c r="G47" s="15"/>
      <c r="H47" s="45"/>
    </row>
    <row r="48" spans="1:8" s="15" customFormat="1" ht="20.100000000000001" customHeight="1" x14ac:dyDescent="0.2">
      <c r="A48" s="14"/>
      <c r="H48" s="46"/>
    </row>
    <row r="49" spans="1:9" s="15" customFormat="1" ht="20.25" customHeight="1" x14ac:dyDescent="0.2">
      <c r="A49" s="14"/>
      <c r="I49" s="14"/>
    </row>
    <row r="50" spans="1:9" s="42" customFormat="1" ht="30" customHeight="1" x14ac:dyDescent="0.2">
      <c r="A50" s="14"/>
      <c r="B50" s="15"/>
      <c r="C50" s="15"/>
      <c r="D50" s="15"/>
      <c r="E50" s="15"/>
      <c r="F50" s="15"/>
      <c r="G50" s="15"/>
      <c r="H50" s="41"/>
      <c r="I50" s="41"/>
    </row>
    <row r="51" spans="1:9" s="42" customFormat="1" ht="16.2" x14ac:dyDescent="0.2">
      <c r="A51" s="14"/>
      <c r="B51" s="15"/>
      <c r="C51" s="15"/>
      <c r="D51" s="15"/>
      <c r="E51" s="15"/>
      <c r="F51" s="15"/>
      <c r="G51" s="15"/>
      <c r="H51" s="20"/>
    </row>
    <row r="52" spans="1:9" s="44" customFormat="1" ht="14.25" customHeight="1" x14ac:dyDescent="0.2">
      <c r="A52" s="14"/>
      <c r="B52" s="15"/>
      <c r="C52" s="15"/>
      <c r="D52" s="15"/>
      <c r="E52" s="15"/>
      <c r="F52" s="15"/>
      <c r="G52" s="15"/>
      <c r="H52" s="21"/>
    </row>
    <row r="53" spans="1:9" s="42" customFormat="1" ht="45" customHeight="1" x14ac:dyDescent="0.2">
      <c r="A53" s="14"/>
      <c r="B53" s="15"/>
      <c r="C53" s="15"/>
      <c r="D53" s="15"/>
      <c r="E53" s="15"/>
      <c r="F53" s="15"/>
      <c r="G53" s="15"/>
      <c r="H53" s="72"/>
    </row>
    <row r="54" spans="1:9" s="42" customFormat="1" ht="45" customHeight="1" x14ac:dyDescent="0.2">
      <c r="A54" s="14"/>
      <c r="B54" s="15"/>
      <c r="C54" s="15"/>
      <c r="D54" s="15"/>
      <c r="E54" s="15"/>
      <c r="F54" s="15"/>
      <c r="G54" s="15"/>
      <c r="H54" s="72"/>
    </row>
    <row r="55" spans="1:9" s="42" customFormat="1" ht="45" customHeight="1" x14ac:dyDescent="0.2">
      <c r="A55" s="14"/>
      <c r="B55" s="15"/>
      <c r="C55" s="15"/>
      <c r="D55" s="15"/>
      <c r="E55" s="15"/>
      <c r="F55" s="15"/>
      <c r="G55" s="15"/>
      <c r="H55" s="72"/>
    </row>
    <row r="56" spans="1:9" s="42" customFormat="1" ht="45" customHeight="1" x14ac:dyDescent="0.2">
      <c r="A56" s="14"/>
      <c r="B56" s="15"/>
      <c r="C56" s="15"/>
      <c r="D56" s="15"/>
      <c r="E56" s="15"/>
      <c r="F56" s="15"/>
      <c r="G56" s="15"/>
    </row>
    <row r="57" spans="1:9" s="42" customFormat="1" ht="5.25" customHeight="1" x14ac:dyDescent="0.2">
      <c r="A57" s="14"/>
      <c r="B57" s="15"/>
      <c r="C57" s="15"/>
      <c r="D57" s="15"/>
      <c r="E57" s="15"/>
      <c r="F57" s="15"/>
      <c r="G57" s="15"/>
      <c r="I57" s="43"/>
    </row>
    <row r="58" spans="1:9" s="42" customFormat="1" ht="20.100000000000001" customHeight="1" x14ac:dyDescent="0.2">
      <c r="A58" s="14"/>
      <c r="B58" s="15"/>
      <c r="C58" s="15"/>
      <c r="D58" s="15"/>
      <c r="E58" s="15"/>
      <c r="F58" s="15"/>
      <c r="G58" s="15"/>
      <c r="I58" s="43"/>
    </row>
    <row r="59" spans="1:9" s="42" customFormat="1" ht="20.100000000000001" customHeight="1" x14ac:dyDescent="0.2">
      <c r="A59" s="14"/>
      <c r="B59" s="15"/>
      <c r="C59" s="15"/>
      <c r="D59" s="15"/>
      <c r="E59" s="15"/>
      <c r="F59" s="15"/>
      <c r="G59" s="15"/>
      <c r="I59" s="43"/>
    </row>
    <row r="60" spans="1:9" s="42" customFormat="1" ht="20.100000000000001" customHeight="1" x14ac:dyDescent="0.2">
      <c r="A60" s="14"/>
      <c r="B60" s="15"/>
      <c r="C60" s="15"/>
      <c r="D60" s="15"/>
      <c r="E60" s="15"/>
      <c r="F60" s="15"/>
      <c r="G60" s="15"/>
      <c r="I60" s="43"/>
    </row>
    <row r="61" spans="1:9" s="43" customFormat="1" ht="20.100000000000001" customHeight="1" x14ac:dyDescent="0.2">
      <c r="A61" s="14"/>
      <c r="B61" s="15"/>
      <c r="C61" s="15"/>
      <c r="D61" s="15"/>
      <c r="E61" s="15"/>
      <c r="F61" s="15"/>
      <c r="G61" s="15"/>
      <c r="H61" s="42"/>
    </row>
    <row r="62" spans="1:9" s="43" customFormat="1" ht="20.100000000000001" customHeight="1" x14ac:dyDescent="0.2">
      <c r="A62" s="14"/>
      <c r="B62" s="15"/>
      <c r="C62" s="15"/>
      <c r="D62" s="15"/>
      <c r="E62" s="15"/>
      <c r="F62" s="15"/>
      <c r="G62" s="15"/>
      <c r="H62" s="42"/>
    </row>
    <row r="63" spans="1:9" ht="20.100000000000001" customHeight="1" x14ac:dyDescent="0.2"/>
    <row r="64" spans="1:9" ht="20.100000000000001" customHeight="1" x14ac:dyDescent="0.2"/>
    <row r="65" spans="1:9" s="15" customFormat="1" ht="20.25" customHeight="1" x14ac:dyDescent="0.2">
      <c r="A65" s="14"/>
      <c r="I65" s="14"/>
    </row>
    <row r="66" spans="1:9" s="42" customFormat="1" ht="30" customHeight="1" x14ac:dyDescent="0.2">
      <c r="A66" s="14"/>
      <c r="B66" s="15"/>
      <c r="C66" s="15"/>
      <c r="D66" s="15"/>
      <c r="E66" s="15"/>
      <c r="F66" s="15"/>
      <c r="G66" s="15"/>
      <c r="H66" s="41"/>
    </row>
    <row r="67" spans="1:9" s="43" customFormat="1" ht="34.5" customHeight="1" x14ac:dyDescent="0.2">
      <c r="A67" s="14"/>
      <c r="B67" s="15"/>
      <c r="C67" s="15"/>
      <c r="D67" s="15"/>
      <c r="E67" s="15"/>
      <c r="F67" s="15"/>
      <c r="G67" s="15"/>
      <c r="H67" s="42"/>
    </row>
    <row r="68" spans="1:9" s="44" customFormat="1" ht="14.25" customHeight="1" x14ac:dyDescent="0.2">
      <c r="A68" s="14"/>
      <c r="B68" s="15"/>
      <c r="C68" s="15"/>
      <c r="D68" s="15"/>
      <c r="E68" s="15"/>
      <c r="F68" s="15"/>
      <c r="G68" s="15"/>
    </row>
    <row r="69" spans="1:9" s="42" customFormat="1" ht="45" customHeight="1" x14ac:dyDescent="0.2">
      <c r="A69" s="14"/>
      <c r="B69" s="15"/>
      <c r="C69" s="15"/>
      <c r="D69" s="15"/>
      <c r="E69" s="15"/>
      <c r="F69" s="15"/>
      <c r="G69" s="15"/>
    </row>
    <row r="70" spans="1:9" s="42" customFormat="1" ht="5.25" customHeight="1" x14ac:dyDescent="0.2">
      <c r="A70" s="14"/>
      <c r="B70" s="15"/>
      <c r="C70" s="15"/>
      <c r="D70" s="15"/>
      <c r="E70" s="15"/>
      <c r="F70" s="15"/>
      <c r="G70" s="15"/>
      <c r="H70" s="45"/>
    </row>
    <row r="71" spans="1:9" s="42" customFormat="1" ht="20.100000000000001" customHeight="1" x14ac:dyDescent="0.2">
      <c r="A71" s="14"/>
      <c r="B71" s="15"/>
      <c r="C71" s="15"/>
      <c r="D71" s="15"/>
      <c r="E71" s="15"/>
      <c r="F71" s="15"/>
      <c r="G71" s="15"/>
      <c r="H71" s="45"/>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0"/>
  <sheetViews>
    <sheetView view="pageBreakPreview" zoomScaleNormal="40" zoomScaleSheetLayoutView="100" workbookViewId="0">
      <selection activeCell="A2" sqref="A2:I2"/>
    </sheetView>
  </sheetViews>
  <sheetFormatPr defaultColWidth="8.88671875" defaultRowHeight="13.2" x14ac:dyDescent="0.2"/>
  <cols>
    <col min="1" max="16384" width="8.88671875" style="13"/>
  </cols>
  <sheetData>
    <row r="1" spans="1:9" x14ac:dyDescent="0.2">
      <c r="A1" s="1" t="s">
        <v>54</v>
      </c>
    </row>
    <row r="2" spans="1:9" ht="27.75" customHeight="1" x14ac:dyDescent="0.2">
      <c r="A2" s="64" t="s">
        <v>20</v>
      </c>
      <c r="B2" s="64"/>
      <c r="C2" s="64"/>
      <c r="D2" s="64"/>
      <c r="E2" s="64"/>
      <c r="F2" s="64"/>
      <c r="G2" s="64"/>
      <c r="H2" s="64"/>
      <c r="I2" s="64"/>
    </row>
    <row r="3" spans="1:9" ht="13.2" customHeight="1" x14ac:dyDescent="0.2">
      <c r="B3" s="49"/>
      <c r="C3" s="49"/>
      <c r="D3" s="49"/>
      <c r="E3" s="49"/>
      <c r="F3" s="65" t="s">
        <v>40</v>
      </c>
      <c r="G3" s="66"/>
      <c r="H3" s="66"/>
      <c r="I3" s="66"/>
    </row>
    <row r="4" spans="1:9" x14ac:dyDescent="0.2">
      <c r="A4" s="50"/>
      <c r="B4" s="49"/>
      <c r="C4" s="49"/>
      <c r="D4" s="49"/>
      <c r="E4" s="49"/>
      <c r="F4" s="49"/>
      <c r="G4" s="49"/>
      <c r="H4" s="49"/>
      <c r="I4" s="49"/>
    </row>
    <row r="5" spans="1:9" x14ac:dyDescent="0.2">
      <c r="A5" s="51" t="s">
        <v>29</v>
      </c>
    </row>
    <row r="6" spans="1:9" x14ac:dyDescent="0.2">
      <c r="A6" s="62"/>
      <c r="B6" s="62"/>
      <c r="C6" s="62"/>
      <c r="D6" s="62"/>
      <c r="E6" s="62"/>
      <c r="F6" s="62"/>
      <c r="G6" s="62"/>
      <c r="H6" s="62"/>
      <c r="I6" s="62"/>
    </row>
    <row r="7" spans="1:9" x14ac:dyDescent="0.2">
      <c r="A7" s="62"/>
      <c r="B7" s="62"/>
      <c r="C7" s="62"/>
      <c r="D7" s="62"/>
      <c r="E7" s="62"/>
      <c r="F7" s="62"/>
      <c r="G7" s="62"/>
      <c r="H7" s="62"/>
      <c r="I7" s="62"/>
    </row>
    <row r="8" spans="1:9" x14ac:dyDescent="0.2">
      <c r="A8" s="62"/>
      <c r="B8" s="62"/>
      <c r="C8" s="62"/>
      <c r="D8" s="62"/>
      <c r="E8" s="62"/>
      <c r="F8" s="62"/>
      <c r="G8" s="62"/>
      <c r="H8" s="62"/>
      <c r="I8" s="62"/>
    </row>
    <row r="9" spans="1:9" x14ac:dyDescent="0.2">
      <c r="A9" s="62"/>
      <c r="B9" s="62"/>
      <c r="C9" s="62"/>
      <c r="D9" s="62"/>
      <c r="E9" s="62"/>
      <c r="F9" s="62"/>
      <c r="G9" s="62"/>
      <c r="H9" s="62"/>
      <c r="I9" s="62"/>
    </row>
    <row r="10" spans="1:9" x14ac:dyDescent="0.2">
      <c r="A10" s="62"/>
      <c r="B10" s="62"/>
      <c r="C10" s="62"/>
      <c r="D10" s="62"/>
      <c r="E10" s="62"/>
      <c r="F10" s="62"/>
      <c r="G10" s="62"/>
      <c r="H10" s="62"/>
      <c r="I10" s="62"/>
    </row>
    <row r="11" spans="1:9" x14ac:dyDescent="0.2">
      <c r="A11" s="62"/>
      <c r="B11" s="62"/>
      <c r="C11" s="62"/>
      <c r="D11" s="62"/>
      <c r="E11" s="62"/>
      <c r="F11" s="62"/>
      <c r="G11" s="62"/>
      <c r="H11" s="62"/>
      <c r="I11" s="62"/>
    </row>
    <row r="12" spans="1:9" x14ac:dyDescent="0.2">
      <c r="A12" s="51" t="s">
        <v>30</v>
      </c>
    </row>
    <row r="13" spans="1:9" x14ac:dyDescent="0.2">
      <c r="A13" s="52" t="s">
        <v>16</v>
      </c>
    </row>
    <row r="14" spans="1:9" x14ac:dyDescent="0.2">
      <c r="A14" s="62"/>
      <c r="B14" s="62"/>
      <c r="C14" s="62"/>
      <c r="D14" s="62"/>
      <c r="E14" s="62"/>
      <c r="F14" s="62"/>
      <c r="G14" s="62"/>
      <c r="H14" s="62"/>
      <c r="I14" s="62"/>
    </row>
    <row r="15" spans="1:9" x14ac:dyDescent="0.2">
      <c r="A15" s="62"/>
      <c r="B15" s="62"/>
      <c r="C15" s="62"/>
      <c r="D15" s="62"/>
      <c r="E15" s="62"/>
      <c r="F15" s="62"/>
      <c r="G15" s="62"/>
      <c r="H15" s="62"/>
      <c r="I15" s="62"/>
    </row>
    <row r="16" spans="1:9" x14ac:dyDescent="0.2">
      <c r="A16" s="62"/>
      <c r="B16" s="62"/>
      <c r="C16" s="62"/>
      <c r="D16" s="62"/>
      <c r="E16" s="62"/>
      <c r="F16" s="62"/>
      <c r="G16" s="62"/>
      <c r="H16" s="62"/>
      <c r="I16" s="62"/>
    </row>
    <row r="17" spans="1:9" x14ac:dyDescent="0.2">
      <c r="A17" s="62"/>
      <c r="B17" s="62"/>
      <c r="C17" s="62"/>
      <c r="D17" s="62"/>
      <c r="E17" s="62"/>
      <c r="F17" s="62"/>
      <c r="G17" s="62"/>
      <c r="H17" s="62"/>
      <c r="I17" s="62"/>
    </row>
    <row r="18" spans="1:9" x14ac:dyDescent="0.2">
      <c r="A18" s="62"/>
      <c r="B18" s="62"/>
      <c r="C18" s="62"/>
      <c r="D18" s="62"/>
      <c r="E18" s="62"/>
      <c r="F18" s="62"/>
      <c r="G18" s="62"/>
      <c r="H18" s="62"/>
      <c r="I18" s="62"/>
    </row>
    <row r="19" spans="1:9" x14ac:dyDescent="0.2">
      <c r="A19" s="62"/>
      <c r="B19" s="62"/>
      <c r="C19" s="62"/>
      <c r="D19" s="62"/>
      <c r="E19" s="62"/>
      <c r="F19" s="62"/>
      <c r="G19" s="62"/>
      <c r="H19" s="62"/>
      <c r="I19" s="62"/>
    </row>
    <row r="20" spans="1:9" x14ac:dyDescent="0.2">
      <c r="A20" s="52" t="s">
        <v>17</v>
      </c>
    </row>
    <row r="21" spans="1:9" x14ac:dyDescent="0.2">
      <c r="A21" s="62"/>
      <c r="B21" s="62"/>
      <c r="C21" s="62"/>
      <c r="D21" s="62"/>
      <c r="E21" s="62"/>
      <c r="F21" s="62"/>
      <c r="G21" s="62"/>
      <c r="H21" s="62"/>
      <c r="I21" s="62"/>
    </row>
    <row r="22" spans="1:9" x14ac:dyDescent="0.2">
      <c r="A22" s="62"/>
      <c r="B22" s="62"/>
      <c r="C22" s="62"/>
      <c r="D22" s="62"/>
      <c r="E22" s="62"/>
      <c r="F22" s="62"/>
      <c r="G22" s="62"/>
      <c r="H22" s="62"/>
      <c r="I22" s="62"/>
    </row>
    <row r="23" spans="1:9" x14ac:dyDescent="0.2">
      <c r="A23" s="62"/>
      <c r="B23" s="62"/>
      <c r="C23" s="62"/>
      <c r="D23" s="62"/>
      <c r="E23" s="62"/>
      <c r="F23" s="62"/>
      <c r="G23" s="62"/>
      <c r="H23" s="62"/>
      <c r="I23" s="62"/>
    </row>
    <row r="24" spans="1:9" x14ac:dyDescent="0.2">
      <c r="A24" s="62"/>
      <c r="B24" s="62"/>
      <c r="C24" s="62"/>
      <c r="D24" s="62"/>
      <c r="E24" s="62"/>
      <c r="F24" s="62"/>
      <c r="G24" s="62"/>
      <c r="H24" s="62"/>
      <c r="I24" s="62"/>
    </row>
    <row r="25" spans="1:9" x14ac:dyDescent="0.2">
      <c r="A25" s="62"/>
      <c r="B25" s="62"/>
      <c r="C25" s="62"/>
      <c r="D25" s="62"/>
      <c r="E25" s="62"/>
      <c r="F25" s="62"/>
      <c r="G25" s="62"/>
      <c r="H25" s="62"/>
      <c r="I25" s="62"/>
    </row>
    <row r="26" spans="1:9" x14ac:dyDescent="0.2">
      <c r="A26" s="62"/>
      <c r="B26" s="62"/>
      <c r="C26" s="62"/>
      <c r="D26" s="62"/>
      <c r="E26" s="62"/>
      <c r="F26" s="62"/>
      <c r="G26" s="62"/>
      <c r="H26" s="62"/>
      <c r="I26" s="62"/>
    </row>
    <row r="27" spans="1:9" x14ac:dyDescent="0.2">
      <c r="A27" s="52" t="s">
        <v>18</v>
      </c>
    </row>
    <row r="28" spans="1:9" x14ac:dyDescent="0.2">
      <c r="A28" s="62"/>
      <c r="B28" s="62"/>
      <c r="C28" s="62"/>
      <c r="D28" s="62"/>
      <c r="E28" s="62"/>
      <c r="F28" s="62"/>
      <c r="G28" s="62"/>
      <c r="H28" s="62"/>
      <c r="I28" s="62"/>
    </row>
    <row r="29" spans="1:9" x14ac:dyDescent="0.2">
      <c r="A29" s="62"/>
      <c r="B29" s="62"/>
      <c r="C29" s="62"/>
      <c r="D29" s="62"/>
      <c r="E29" s="62"/>
      <c r="F29" s="62"/>
      <c r="G29" s="62"/>
      <c r="H29" s="62"/>
      <c r="I29" s="62"/>
    </row>
    <row r="30" spans="1:9" x14ac:dyDescent="0.2">
      <c r="A30" s="62"/>
      <c r="B30" s="62"/>
      <c r="C30" s="62"/>
      <c r="D30" s="62"/>
      <c r="E30" s="62"/>
      <c r="F30" s="62"/>
      <c r="G30" s="62"/>
      <c r="H30" s="62"/>
      <c r="I30" s="62"/>
    </row>
    <row r="31" spans="1:9" x14ac:dyDescent="0.2">
      <c r="A31" s="62"/>
      <c r="B31" s="62"/>
      <c r="C31" s="62"/>
      <c r="D31" s="62"/>
      <c r="E31" s="62"/>
      <c r="F31" s="62"/>
      <c r="G31" s="62"/>
      <c r="H31" s="62"/>
      <c r="I31" s="62"/>
    </row>
    <row r="32" spans="1:9" x14ac:dyDescent="0.2">
      <c r="A32" s="62"/>
      <c r="B32" s="62"/>
      <c r="C32" s="62"/>
      <c r="D32" s="62"/>
      <c r="E32" s="62"/>
      <c r="F32" s="62"/>
      <c r="G32" s="62"/>
      <c r="H32" s="62"/>
      <c r="I32" s="62"/>
    </row>
    <row r="33" spans="1:9" x14ac:dyDescent="0.2">
      <c r="A33" s="62"/>
      <c r="B33" s="62"/>
      <c r="C33" s="62"/>
      <c r="D33" s="62"/>
      <c r="E33" s="62"/>
      <c r="F33" s="62"/>
      <c r="G33" s="62"/>
      <c r="H33" s="62"/>
      <c r="I33" s="62"/>
    </row>
    <row r="34" spans="1:9" x14ac:dyDescent="0.2">
      <c r="A34" s="51" t="s">
        <v>31</v>
      </c>
    </row>
    <row r="35" spans="1:9" x14ac:dyDescent="0.2">
      <c r="A35" s="62"/>
      <c r="B35" s="62"/>
      <c r="C35" s="62"/>
      <c r="D35" s="62"/>
      <c r="E35" s="62"/>
      <c r="F35" s="62"/>
      <c r="G35" s="62"/>
      <c r="H35" s="62"/>
      <c r="I35" s="62"/>
    </row>
    <row r="36" spans="1:9" x14ac:dyDescent="0.2">
      <c r="A36" s="62"/>
      <c r="B36" s="62"/>
      <c r="C36" s="62"/>
      <c r="D36" s="62"/>
      <c r="E36" s="62"/>
      <c r="F36" s="62"/>
      <c r="G36" s="62"/>
      <c r="H36" s="62"/>
      <c r="I36" s="62"/>
    </row>
    <row r="37" spans="1:9" x14ac:dyDescent="0.2">
      <c r="A37" s="62"/>
      <c r="B37" s="62"/>
      <c r="C37" s="62"/>
      <c r="D37" s="62"/>
      <c r="E37" s="62"/>
      <c r="F37" s="62"/>
      <c r="G37" s="62"/>
      <c r="H37" s="62"/>
      <c r="I37" s="62"/>
    </row>
    <row r="38" spans="1:9" x14ac:dyDescent="0.2">
      <c r="A38" s="62"/>
      <c r="B38" s="62"/>
      <c r="C38" s="62"/>
      <c r="D38" s="62"/>
      <c r="E38" s="62"/>
      <c r="F38" s="62"/>
      <c r="G38" s="62"/>
      <c r="H38" s="62"/>
      <c r="I38" s="62"/>
    </row>
    <row r="39" spans="1:9" x14ac:dyDescent="0.2">
      <c r="A39" s="62"/>
      <c r="B39" s="62"/>
      <c r="C39" s="62"/>
      <c r="D39" s="62"/>
      <c r="E39" s="62"/>
      <c r="F39" s="62"/>
      <c r="G39" s="62"/>
      <c r="H39" s="62"/>
      <c r="I39" s="62"/>
    </row>
    <row r="40" spans="1:9" x14ac:dyDescent="0.2">
      <c r="A40" s="62"/>
      <c r="B40" s="62"/>
      <c r="C40" s="62"/>
      <c r="D40" s="62"/>
      <c r="E40" s="62"/>
      <c r="F40" s="62"/>
      <c r="G40" s="62"/>
      <c r="H40" s="62"/>
      <c r="I40" s="62"/>
    </row>
    <row r="41" spans="1:9" x14ac:dyDescent="0.2">
      <c r="A41" s="51" t="s">
        <v>32</v>
      </c>
    </row>
    <row r="42" spans="1:9" x14ac:dyDescent="0.2">
      <c r="A42" s="63"/>
      <c r="B42" s="63"/>
      <c r="C42" s="63"/>
      <c r="D42" s="63"/>
      <c r="E42" s="63"/>
      <c r="F42" s="63"/>
      <c r="G42" s="63"/>
      <c r="H42" s="63"/>
      <c r="I42" s="63"/>
    </row>
    <row r="43" spans="1:9" x14ac:dyDescent="0.2">
      <c r="A43" s="63"/>
      <c r="B43" s="63"/>
      <c r="C43" s="63"/>
      <c r="D43" s="63"/>
      <c r="E43" s="63"/>
      <c r="F43" s="63"/>
      <c r="G43" s="63"/>
      <c r="H43" s="63"/>
      <c r="I43" s="63"/>
    </row>
    <row r="44" spans="1:9" x14ac:dyDescent="0.2">
      <c r="A44" s="63"/>
      <c r="B44" s="63"/>
      <c r="C44" s="63"/>
      <c r="D44" s="63"/>
      <c r="E44" s="63"/>
      <c r="F44" s="63"/>
      <c r="G44" s="63"/>
      <c r="H44" s="63"/>
      <c r="I44" s="63"/>
    </row>
    <row r="45" spans="1:9" x14ac:dyDescent="0.2">
      <c r="A45" s="63"/>
      <c r="B45" s="63"/>
      <c r="C45" s="63"/>
      <c r="D45" s="63"/>
      <c r="E45" s="63"/>
      <c r="F45" s="63"/>
      <c r="G45" s="63"/>
      <c r="H45" s="63"/>
      <c r="I45" s="63"/>
    </row>
    <row r="46" spans="1:9" x14ac:dyDescent="0.2">
      <c r="A46" s="63"/>
      <c r="B46" s="63"/>
      <c r="C46" s="63"/>
      <c r="D46" s="63"/>
      <c r="E46" s="63"/>
      <c r="F46" s="63"/>
      <c r="G46" s="63"/>
      <c r="H46" s="63"/>
      <c r="I46" s="63"/>
    </row>
    <row r="47" spans="1:9" x14ac:dyDescent="0.2">
      <c r="A47" s="63"/>
      <c r="B47" s="63"/>
      <c r="C47" s="63"/>
      <c r="D47" s="63"/>
      <c r="E47" s="63"/>
      <c r="F47" s="63"/>
      <c r="G47" s="63"/>
      <c r="H47" s="63"/>
      <c r="I47" s="63"/>
    </row>
    <row r="50" spans="1:1" x14ac:dyDescent="0.2">
      <c r="A50" s="52" t="s">
        <v>19</v>
      </c>
    </row>
  </sheetData>
  <mergeCells count="8">
    <mergeCell ref="A28:I33"/>
    <mergeCell ref="A35:I40"/>
    <mergeCell ref="A42:I47"/>
    <mergeCell ref="A2:I2"/>
    <mergeCell ref="A6:I11"/>
    <mergeCell ref="A14:I19"/>
    <mergeCell ref="A21:I26"/>
    <mergeCell ref="F3:I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算出内訳書（第３号様式別紙1）</vt:lpstr>
      <vt:lpstr>申請額内訳明細（第３号様式別紙2）</vt:lpstr>
      <vt:lpstr>算出内訳書（第５号様式別紙1）</vt:lpstr>
      <vt:lpstr>変更申請額内訳明細（第５号様式別紙2）</vt:lpstr>
      <vt:lpstr>算出内訳書（第1２号様式別紙1）</vt:lpstr>
      <vt:lpstr>実績内訳明細（第1２号様式別紙2）</vt:lpstr>
      <vt:lpstr>事業報告書（第1２号様式別紙3）　</vt:lpstr>
      <vt:lpstr>'算出内訳書（第1２号様式別紙1）'!Print_Area</vt:lpstr>
      <vt:lpstr>'算出内訳書（第３号様式別紙1）'!Print_Area</vt:lpstr>
      <vt:lpstr>'算出内訳書（第５号様式別紙1）'!Print_Area</vt:lpstr>
      <vt:lpstr>'事業報告書（第1２号様式別紙3）　'!Print_Area</vt:lpstr>
      <vt:lpstr>'実績内訳明細（第1２号様式別紙2）'!Print_Area</vt:lpstr>
      <vt:lpstr>'申請額内訳明細（第３号様式別紙2）'!Print_Area</vt:lpstr>
      <vt:lpstr>'変更申請額内訳明細（第５号様式別紙2）'!Print_Area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2026-06-10T11:21:39Z</dcterms:modified>
</cp:coreProperties>
</file>